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6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<sst xmlns="http://schemas.openxmlformats.org/spreadsheetml/2006/main" count="370" uniqueCount="180">
  <si>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2026年6月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</si>
  <si>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</si>
  <si>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</si>
  <si>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</si>
  <si>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</si>
  <si>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</si>
  <si>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</si>
  <si>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</si>
  <si>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</si>
  <si>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</si>
  <si>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么乐天</t>
  </si>
  <si>
    <t>130132**********4X</t>
  </si>
  <si>
    <t>元氏县南佐镇人民政府</t>
  </si>
  <si>
    <t>辅助办公</t>
  </si>
  <si>
    <t>李国伟</t>
  </si>
  <si>
    <t>132331**********22</t>
  </si>
  <si>
    <t>元氏县疾病预防控制中心（元氏县卫生监督所）</t>
  </si>
  <si>
    <t>李文乐</t>
  </si>
  <si>
    <t>130132**********41</t>
  </si>
  <si>
    <t>宋林蔓</t>
  </si>
  <si>
    <t>130132**********21</t>
  </si>
  <si>
    <t>李嘉一</t>
  </si>
  <si>
    <t>130132**********49</t>
  </si>
  <si>
    <t>赵梓洁</t>
  </si>
  <si>
    <t>130132**********43</t>
  </si>
  <si>
    <t>元氏县城市管理综合行政执法大队</t>
  </si>
  <si>
    <t>杜浩天</t>
  </si>
  <si>
    <t>130132**********25</t>
  </si>
  <si>
    <t>郭颖</t>
  </si>
  <si>
    <t>130132**********84</t>
  </si>
  <si>
    <t>河北省元氏县劳动技工学校</t>
  </si>
  <si>
    <t>许雅硕</t>
  </si>
  <si>
    <t>130132**********68</t>
  </si>
  <si>
    <t>狄子晔</t>
  </si>
  <si>
    <t>130132**********80</t>
  </si>
  <si>
    <t>宋泽森</t>
  </si>
  <si>
    <t>130132**********1X</t>
  </si>
  <si>
    <t>朱艺森</t>
  </si>
  <si>
    <t>130132**********75</t>
  </si>
  <si>
    <t>杨旭静</t>
  </si>
  <si>
    <t>130132**********46</t>
  </si>
  <si>
    <t>陈怡诺</t>
  </si>
  <si>
    <t>130132**********23</t>
  </si>
  <si>
    <t>李照爽</t>
  </si>
  <si>
    <t>王嘉宁</t>
  </si>
  <si>
    <t>130132**********20</t>
  </si>
  <si>
    <t>燕杰</t>
  </si>
  <si>
    <t>高一凡</t>
  </si>
  <si>
    <t>130132**********83</t>
  </si>
  <si>
    <t>元氏县农业技术推广中心</t>
  </si>
  <si>
    <t>李雨萱</t>
  </si>
  <si>
    <t>130132**********27</t>
  </si>
  <si>
    <t>张浩天</t>
  </si>
  <si>
    <t>130132**********16</t>
  </si>
  <si>
    <t>牛可冰</t>
  </si>
  <si>
    <t>130132**********48</t>
  </si>
  <si>
    <t>杜雨珂</t>
  </si>
  <si>
    <t>130132**********89</t>
  </si>
  <si>
    <t>武子彤</t>
  </si>
  <si>
    <t>130132**********47</t>
  </si>
  <si>
    <t>李丁赫</t>
  </si>
  <si>
    <t>元氏县就业服务中心</t>
  </si>
  <si>
    <t>闫孜卓</t>
  </si>
  <si>
    <t>苏嘉欣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</si>
  <si>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</si>
  <si>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</si>
  <si>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</si>
  <si>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</si>
  <si>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</si>
  <si>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</si>
  <si>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</si>
  <si>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</si>
  <si>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</si>
  <si>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刘家艺</t>
  </si>
  <si>
    <t>130132**********29</t>
  </si>
  <si>
    <t>牛子悦</t>
  </si>
  <si>
    <t>徐静一</t>
  </si>
  <si>
    <t>410703**********8X</t>
  </si>
  <si>
    <t>尹壮飞</t>
  </si>
  <si>
    <t>130132**********96</t>
  </si>
  <si>
    <t>徐若涵</t>
  </si>
  <si>
    <t>130132**********22</t>
  </si>
  <si>
    <t>牛若康</t>
  </si>
  <si>
    <t>130132**********30</t>
  </si>
  <si>
    <t>张英杰</t>
  </si>
  <si>
    <t>132331**********75</t>
  </si>
  <si>
    <t>李泽欣</t>
  </si>
  <si>
    <t>元氏县图书馆</t>
  </si>
  <si>
    <t>陈九娟</t>
  </si>
  <si>
    <t>132331**********40</t>
  </si>
  <si>
    <t>元氏县北正乡人民政府</t>
  </si>
  <si>
    <t>孙若彤</t>
  </si>
  <si>
    <t>130132**********00</t>
  </si>
  <si>
    <t>元氏县殷村镇人民政府</t>
  </si>
  <si>
    <t>李晓楠</t>
  </si>
  <si>
    <t>元氏县苏村乡人民政府</t>
  </si>
  <si>
    <t>王子璇</t>
  </si>
  <si>
    <t>元氏县姬村镇人民政府</t>
  </si>
  <si>
    <t>刘忆航</t>
  </si>
  <si>
    <t>130132**********77</t>
  </si>
  <si>
    <t>元氏县社会工作综合服务中心</t>
  </si>
  <si>
    <t>刘佳硕</t>
  </si>
  <si>
    <t>吴晓亮</t>
  </si>
  <si>
    <t>130132**********33</t>
  </si>
  <si>
    <t>李文畅</t>
  </si>
  <si>
    <t>董鸿儒</t>
  </si>
  <si>
    <t>130132**********14</t>
  </si>
  <si>
    <t>张旭阳</t>
  </si>
  <si>
    <t>130132**********10</t>
  </si>
  <si>
    <t>元氏县宋曹镇人民政府</t>
  </si>
  <si>
    <t>魏怡诺</t>
  </si>
  <si>
    <t>130132**********28</t>
  </si>
  <si>
    <t>智靖雅</t>
  </si>
  <si>
    <t>130132**********88</t>
  </si>
  <si>
    <t>元氏县医疗保险管理中心</t>
  </si>
  <si>
    <t>刘希望</t>
  </si>
  <si>
    <t>130132**********36</t>
  </si>
  <si>
    <t>张跃腾</t>
  </si>
  <si>
    <t>130132**********15</t>
  </si>
  <si>
    <t>元氏县北褚镇人民政府</t>
  </si>
  <si>
    <t>韩婧璇</t>
  </si>
  <si>
    <t>李洋</t>
  </si>
  <si>
    <t>刘思晗</t>
  </si>
  <si>
    <t>130132**********6X</t>
  </si>
  <si>
    <t>解旭静</t>
  </si>
  <si>
    <t>130132**********81</t>
  </si>
  <si>
    <t>元氏县苏阳乡人民政府</t>
  </si>
  <si>
    <t>刘欣雨</t>
  </si>
  <si>
    <t>史欢欢</t>
  </si>
  <si>
    <t>130132**********65</t>
  </si>
  <si>
    <t>元氏县自然资源和规划局</t>
  </si>
  <si>
    <t>赵旭乾</t>
  </si>
  <si>
    <t>130132**********37</t>
  </si>
  <si>
    <t>元氏县交通运输服务中心</t>
  </si>
  <si>
    <t>杜百贺</t>
  </si>
  <si>
    <t>元氏县新型农村和城镇居民社会养老保险管理中心</t>
  </si>
  <si>
    <t>郑艺婷</t>
  </si>
  <si>
    <t>张旭杨</t>
  </si>
  <si>
    <t>130132**********12</t>
  </si>
  <si>
    <t>苏彦忠</t>
  </si>
  <si>
    <t>132331**********1X</t>
  </si>
  <si>
    <t>康美婷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</si>
  <si>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</si>
  <si>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</si>
  <si>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</si>
  <si>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</si>
  <si>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</si>
  <si>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</si>
  <si>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</si>
  <si>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</si>
  <si>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</si>
  <si>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王冰雨</t>
  </si>
  <si>
    <t>刘子涵</t>
  </si>
  <si>
    <t>宋晓磊</t>
  </si>
  <si>
    <t>232321**********70</t>
  </si>
  <si>
    <t>何心</t>
  </si>
  <si>
    <t>130132**********69</t>
  </si>
  <si>
    <t>元氏县赵同乡人民政府</t>
  </si>
  <si>
    <t>曹佳宁</t>
  </si>
  <si>
    <t>陈若莎</t>
  </si>
  <si>
    <t>刘晴</t>
  </si>
  <si>
    <t>130132**********26</t>
  </si>
  <si>
    <t>刘朝晖</t>
  </si>
  <si>
    <t>130132**********93</t>
  </si>
  <si>
    <t>时佳璇</t>
  </si>
  <si>
    <t>元氏县社会保险中心</t>
  </si>
  <si>
    <t>刘宏泽</t>
  </si>
  <si>
    <t>孙菡</t>
  </si>
  <si>
    <t>苏怡甜</t>
  </si>
  <si>
    <t>韩怡帆</t>
  </si>
  <si>
    <t>王嘉怡</t>
  </si>
  <si>
    <t>王佳曼</t>
  </si>
  <si>
    <t>130132**********61</t>
  </si>
  <si>
    <t>殷叶晗</t>
  </si>
  <si>
    <t>赵若藤</t>
  </si>
  <si>
    <t>李羽展</t>
  </si>
  <si>
    <t>130132**********78</t>
  </si>
  <si>
    <t>魏雨珂</t>
  </si>
  <si>
    <t>张高源</t>
  </si>
  <si>
    <t>130132**********11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</si>
</sst>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4"/>
  <sheetViews>
    <sheetView tabSelected="1" topLeftCell="A72" workbookViewId="0">
      <selection activeCell="K81" sqref="K81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7" t="s">
        <v>11</v>
      </c>
      <c r="D3" s="7">
        <v>20251001</v>
      </c>
      <c r="E3" s="7">
        <v>20270930</v>
      </c>
      <c r="F3" s="7" t="s">
        <v>12</v>
      </c>
      <c r="G3" s="7" t="s">
        <v>13</v>
      </c>
      <c r="H3" s="8">
        <v>2080</v>
      </c>
      <c r="I3" s="8">
        <v>1110.58</v>
      </c>
    </row>
    <row r="4" customHeight="1" spans="1:11">
      <c r="A4" s="7">
        <v>2</v>
      </c>
      <c r="B4" s="7" t="s">
        <v>14</v>
      </c>
      <c r="C4" s="8" t="s">
        <v>15</v>
      </c>
      <c r="D4" s="7">
        <v>20250601</v>
      </c>
      <c r="E4" s="7">
        <v>20290830</v>
      </c>
      <c r="F4" s="9" t="s">
        <v>16</v>
      </c>
      <c r="G4" s="7" t="s">
        <v>13</v>
      </c>
      <c r="H4" s="7">
        <v>10680</v>
      </c>
      <c r="I4" s="7">
        <v>5679.25</v>
      </c>
      <c r="K4" s="2"/>
    </row>
    <row r="5" customHeight="1" spans="1:11">
      <c r="A5" s="7">
        <v>3</v>
      </c>
      <c r="B5" s="7" t="s">
        <v>17</v>
      </c>
      <c r="C5" s="7" t="s">
        <v>18</v>
      </c>
      <c r="D5" s="8">
        <v>20241001</v>
      </c>
      <c r="E5" s="8">
        <v>20260930</v>
      </c>
      <c r="F5" s="9" t="s">
        <v>16</v>
      </c>
      <c r="G5" s="7" t="s">
        <v>13</v>
      </c>
      <c r="H5" s="7">
        <v>10680</v>
      </c>
      <c r="I5" s="7">
        <v>5679.25</v>
      </c>
      <c r="K5" s="2"/>
    </row>
    <row r="6" customHeight="1" spans="1:11">
      <c r="A6" s="7">
        <v>4</v>
      </c>
      <c r="B6" s="7" t="s">
        <v>19</v>
      </c>
      <c r="C6" s="7" t="s">
        <v>20</v>
      </c>
      <c r="D6" s="8">
        <v>20241001</v>
      </c>
      <c r="E6" s="8">
        <v>20260930</v>
      </c>
      <c r="F6" s="9" t="s">
        <v>16</v>
      </c>
      <c r="G6" s="7" t="s">
        <v>13</v>
      </c>
      <c r="H6" s="7">
        <v>10680</v>
      </c>
      <c r="I6" s="7">
        <v>5679.25</v>
      </c>
      <c r="K6" s="2"/>
    </row>
    <row r="7" customHeight="1" spans="1:11">
      <c r="A7" s="7">
        <v>5</v>
      </c>
      <c r="B7" s="7" t="s">
        <v>21</v>
      </c>
      <c r="C7" s="7" t="s">
        <v>22</v>
      </c>
      <c r="D7" s="8">
        <v>20241001</v>
      </c>
      <c r="E7" s="8">
        <v>20260930</v>
      </c>
      <c r="F7" s="9" t="s">
        <v>16</v>
      </c>
      <c r="G7" s="7" t="s">
        <v>13</v>
      </c>
      <c r="H7" s="7">
        <v>10680</v>
      </c>
      <c r="I7" s="7">
        <v>5679.25</v>
      </c>
      <c r="K7" s="2"/>
    </row>
    <row r="8" customHeight="1" spans="1:11">
      <c r="A8" s="7">
        <v>6</v>
      </c>
      <c r="B8" s="7" t="s">
        <v>23</v>
      </c>
      <c r="C8" s="7" t="s">
        <v>24</v>
      </c>
      <c r="D8" s="7">
        <v>20241001</v>
      </c>
      <c r="E8" s="7">
        <v>20260930</v>
      </c>
      <c r="F8" s="7" t="s">
        <v>25</v>
      </c>
      <c r="G8" s="7" t="s">
        <v>13</v>
      </c>
      <c r="H8" s="7">
        <v>2080</v>
      </c>
      <c r="I8" s="7">
        <v>1100.12</v>
      </c>
      <c r="K8" s="2"/>
    </row>
    <row r="9" customHeight="1" spans="1:11">
      <c r="A9" s="7">
        <v>7</v>
      </c>
      <c r="B9" s="7" t="s">
        <v>26</v>
      </c>
      <c r="C9" s="7" t="s">
        <v>27</v>
      </c>
      <c r="D9" s="7">
        <v>20251001</v>
      </c>
      <c r="E9" s="7">
        <v>20270930</v>
      </c>
      <c r="F9" s="7" t="s">
        <v>25</v>
      </c>
      <c r="G9" s="7" t="s">
        <v>13</v>
      </c>
      <c r="H9" s="7">
        <v>2080</v>
      </c>
      <c r="I9" s="7">
        <v>1100.12</v>
      </c>
      <c r="K9" s="2"/>
    </row>
    <row r="10" customHeight="1" spans="1:9">
      <c r="A10" s="7">
        <v>8</v>
      </c>
      <c r="B10" s="7" t="s">
        <v>28</v>
      </c>
      <c r="C10" s="7" t="s">
        <v>29</v>
      </c>
      <c r="D10" s="7">
        <v>20241001</v>
      </c>
      <c r="E10" s="7">
        <v>20260930</v>
      </c>
      <c r="F10" s="7" t="s">
        <v>30</v>
      </c>
      <c r="G10" s="7" t="s">
        <v>13</v>
      </c>
      <c r="H10" s="7">
        <v>2080</v>
      </c>
      <c r="I10" s="7">
        <v>1135.85</v>
      </c>
    </row>
    <row r="11" customHeight="1" spans="1:9">
      <c r="A11" s="7">
        <v>9</v>
      </c>
      <c r="B11" s="7" t="s">
        <v>31</v>
      </c>
      <c r="C11" s="16" t="s">
        <v>32</v>
      </c>
      <c r="D11" s="7">
        <v>20251001</v>
      </c>
      <c r="E11" s="7">
        <v>20270930</v>
      </c>
      <c r="F11" s="7" t="s">
        <v>30</v>
      </c>
      <c r="G11" s="7" t="s">
        <v>13</v>
      </c>
      <c r="H11" s="7">
        <v>2080</v>
      </c>
      <c r="I11" s="7">
        <v>1135.85</v>
      </c>
    </row>
    <row r="12" customHeight="1" spans="1:9">
      <c r="A12" s="7">
        <v>10</v>
      </c>
      <c r="B12" s="7" t="s">
        <v>33</v>
      </c>
      <c r="C12" s="16" t="s">
        <v>34</v>
      </c>
      <c r="D12" s="7">
        <v>20251001</v>
      </c>
      <c r="E12" s="7">
        <v>20270930</v>
      </c>
      <c r="F12" s="7" t="s">
        <v>30</v>
      </c>
      <c r="G12" s="7" t="s">
        <v>13</v>
      </c>
      <c r="H12" s="7">
        <v>2080</v>
      </c>
      <c r="I12" s="7">
        <v>1135.85</v>
      </c>
    </row>
    <row r="13" customHeight="1" spans="1:9">
      <c r="A13" s="7">
        <v>11</v>
      </c>
      <c r="B13" s="7" t="s">
        <v>35</v>
      </c>
      <c r="C13" s="7" t="s">
        <v>36</v>
      </c>
      <c r="D13" s="7">
        <v>20251001</v>
      </c>
      <c r="E13" s="7">
        <v>20270930</v>
      </c>
      <c r="F13" s="7" t="s">
        <v>30</v>
      </c>
      <c r="G13" s="7" t="s">
        <v>13</v>
      </c>
      <c r="H13" s="7">
        <v>2080</v>
      </c>
      <c r="I13" s="7">
        <v>1135.85</v>
      </c>
    </row>
    <row r="14" customHeight="1" spans="1:9">
      <c r="A14" s="7">
        <v>12</v>
      </c>
      <c r="B14" s="7" t="s">
        <v>37</v>
      </c>
      <c r="C14" s="16" t="s">
        <v>38</v>
      </c>
      <c r="D14" s="7">
        <v>20251001</v>
      </c>
      <c r="E14" s="7">
        <v>20270930</v>
      </c>
      <c r="F14" s="7" t="s">
        <v>30</v>
      </c>
      <c r="G14" s="7" t="s">
        <v>13</v>
      </c>
      <c r="H14" s="7">
        <v>2080</v>
      </c>
      <c r="I14" s="7">
        <v>1135.85</v>
      </c>
    </row>
    <row r="15" customHeight="1" spans="1:9">
      <c r="A15" s="7">
        <v>13</v>
      </c>
      <c r="B15" s="7" t="s">
        <v>39</v>
      </c>
      <c r="C15" s="16" t="s">
        <v>40</v>
      </c>
      <c r="D15" s="7">
        <v>20251001</v>
      </c>
      <c r="E15" s="7">
        <v>20270930</v>
      </c>
      <c r="F15" s="7" t="s">
        <v>30</v>
      </c>
      <c r="G15" s="7" t="s">
        <v>13</v>
      </c>
      <c r="H15" s="7">
        <v>2080</v>
      </c>
      <c r="I15" s="7">
        <v>1135.85</v>
      </c>
    </row>
    <row r="16" customHeight="1" spans="1:9">
      <c r="A16" s="7">
        <v>14</v>
      </c>
      <c r="B16" s="7" t="s">
        <v>41</v>
      </c>
      <c r="C16" s="16" t="s">
        <v>42</v>
      </c>
      <c r="D16" s="7">
        <v>20251001</v>
      </c>
      <c r="E16" s="7">
        <v>20270930</v>
      </c>
      <c r="F16" s="7" t="s">
        <v>30</v>
      </c>
      <c r="G16" s="7" t="s">
        <v>13</v>
      </c>
      <c r="H16" s="7">
        <v>2080</v>
      </c>
      <c r="I16" s="7">
        <v>1135.85</v>
      </c>
    </row>
    <row r="17" customHeight="1" spans="1:9">
      <c r="A17" s="7">
        <v>15</v>
      </c>
      <c r="B17" s="7" t="s">
        <v>43</v>
      </c>
      <c r="C17" s="16" t="s">
        <v>24</v>
      </c>
      <c r="D17" s="7">
        <v>20251001</v>
      </c>
      <c r="E17" s="7">
        <v>20270930</v>
      </c>
      <c r="F17" s="7" t="s">
        <v>30</v>
      </c>
      <c r="G17" s="7" t="s">
        <v>13</v>
      </c>
      <c r="H17" s="7">
        <v>2080</v>
      </c>
      <c r="I17" s="7">
        <v>1135.85</v>
      </c>
    </row>
    <row r="18" customHeight="1" spans="1:9">
      <c r="A18" s="7">
        <v>16</v>
      </c>
      <c r="B18" s="8" t="s">
        <v>44</v>
      </c>
      <c r="C18" s="16" t="s">
        <v>45</v>
      </c>
      <c r="D18" s="8">
        <v>20251101</v>
      </c>
      <c r="E18" s="8">
        <v>20271031</v>
      </c>
      <c r="F18" s="7" t="s">
        <v>30</v>
      </c>
      <c r="G18" s="7" t="s">
        <v>13</v>
      </c>
      <c r="H18" s="7">
        <v>2080</v>
      </c>
      <c r="I18" s="7">
        <v>1135.85</v>
      </c>
    </row>
    <row r="19" customHeight="1" spans="1:9">
      <c r="A19" s="7">
        <v>17</v>
      </c>
      <c r="B19" s="8" t="s">
        <v>46</v>
      </c>
      <c r="C19" s="17" t="s">
        <v>34</v>
      </c>
      <c r="D19" s="8">
        <v>20260501</v>
      </c>
      <c r="E19" s="8">
        <v>20290430</v>
      </c>
      <c r="F19" s="7" t="s">
        <v>30</v>
      </c>
      <c r="G19" s="7" t="s">
        <v>13</v>
      </c>
      <c r="H19" s="7">
        <v>2080</v>
      </c>
      <c r="I19" s="7">
        <v>1135.85</v>
      </c>
    </row>
    <row r="20" customHeight="1" spans="1:10">
      <c r="A20" s="7">
        <v>18</v>
      </c>
      <c r="B20" s="7" t="s">
        <v>47</v>
      </c>
      <c r="C20" s="10" t="s">
        <v>48</v>
      </c>
      <c r="D20" s="7">
        <v>20241001</v>
      </c>
      <c r="E20" s="7">
        <v>20260930</v>
      </c>
      <c r="F20" s="7" t="s">
        <v>49</v>
      </c>
      <c r="G20" s="7" t="s">
        <v>13</v>
      </c>
      <c r="H20" s="7">
        <v>2080</v>
      </c>
      <c r="I20" s="7">
        <v>1163.89</v>
      </c>
      <c r="J20" s="14"/>
    </row>
    <row r="21" customHeight="1" spans="1:10">
      <c r="A21" s="7">
        <v>19</v>
      </c>
      <c r="B21" s="7" t="s">
        <v>50</v>
      </c>
      <c r="C21" s="10" t="s">
        <v>51</v>
      </c>
      <c r="D21" s="7">
        <v>20241001</v>
      </c>
      <c r="E21" s="7">
        <v>20260930</v>
      </c>
      <c r="F21" s="7" t="s">
        <v>49</v>
      </c>
      <c r="G21" s="7" t="s">
        <v>13</v>
      </c>
      <c r="H21" s="7">
        <v>2080</v>
      </c>
      <c r="I21" s="7">
        <v>1163.89</v>
      </c>
      <c r="J21" s="14"/>
    </row>
    <row r="22" customHeight="1" spans="1:10">
      <c r="A22" s="7">
        <v>20</v>
      </c>
      <c r="B22" s="7" t="s">
        <v>52</v>
      </c>
      <c r="C22" s="10" t="s">
        <v>53</v>
      </c>
      <c r="D22" s="7">
        <v>20241001</v>
      </c>
      <c r="E22" s="7">
        <v>20260930</v>
      </c>
      <c r="F22" s="7" t="s">
        <v>49</v>
      </c>
      <c r="G22" s="7" t="s">
        <v>13</v>
      </c>
      <c r="H22" s="7">
        <v>2080</v>
      </c>
      <c r="I22" s="7">
        <v>1163.89</v>
      </c>
      <c r="J22" s="14"/>
    </row>
    <row r="23" customHeight="1" spans="1:9">
      <c r="A23" s="7">
        <v>21</v>
      </c>
      <c r="B23" s="7" t="s">
        <v>54</v>
      </c>
      <c r="C23" s="18" t="s">
        <v>55</v>
      </c>
      <c r="D23" s="7">
        <v>20251001</v>
      </c>
      <c r="E23" s="7">
        <v>20270930</v>
      </c>
      <c r="F23" s="7" t="s">
        <v>49</v>
      </c>
      <c r="G23" s="7" t="s">
        <v>13</v>
      </c>
      <c r="H23" s="7">
        <v>2080</v>
      </c>
      <c r="I23" s="7">
        <v>1163.89</v>
      </c>
    </row>
    <row r="24" customHeight="1" spans="1:9">
      <c r="A24" s="7">
        <v>22</v>
      </c>
      <c r="B24" s="7" t="s">
        <v>56</v>
      </c>
      <c r="C24" s="16" t="s">
        <v>57</v>
      </c>
      <c r="D24" s="7">
        <v>20251112</v>
      </c>
      <c r="E24" s="7">
        <v>20271031</v>
      </c>
      <c r="F24" s="7" t="s">
        <v>49</v>
      </c>
      <c r="G24" s="7" t="s">
        <v>13</v>
      </c>
      <c r="H24" s="7">
        <v>2080</v>
      </c>
      <c r="I24" s="7">
        <v>1163.89</v>
      </c>
    </row>
    <row r="25" customHeight="1" spans="1:9">
      <c r="A25" s="7">
        <v>23</v>
      </c>
      <c r="B25" s="7" t="s">
        <v>58</v>
      </c>
      <c r="C25" s="16" t="s">
        <v>59</v>
      </c>
      <c r="D25" s="7">
        <v>20251112</v>
      </c>
      <c r="E25" s="7">
        <v>20271031</v>
      </c>
      <c r="F25" s="7" t="s">
        <v>49</v>
      </c>
      <c r="G25" s="7" t="s">
        <v>13</v>
      </c>
      <c r="H25" s="7">
        <v>2080</v>
      </c>
      <c r="I25" s="7">
        <v>1163.89</v>
      </c>
    </row>
    <row r="26" customHeight="1" spans="1:9">
      <c r="A26" s="7">
        <v>24</v>
      </c>
      <c r="B26" s="7" t="s">
        <v>60</v>
      </c>
      <c r="C26" s="8" t="s">
        <v>22</v>
      </c>
      <c r="D26" s="8">
        <v>20241001</v>
      </c>
      <c r="E26" s="8">
        <v>20260930</v>
      </c>
      <c r="F26" s="11" t="s">
        <v>61</v>
      </c>
      <c r="G26" s="12" t="s">
        <v>13</v>
      </c>
      <c r="H26" s="7">
        <v>2080</v>
      </c>
      <c r="I26" s="7">
        <v>1135.85</v>
      </c>
    </row>
    <row r="27" customHeight="1" spans="1:11">
      <c r="A27" s="7">
        <v>25</v>
      </c>
      <c r="B27" s="7" t="s">
        <v>62</v>
      </c>
      <c r="C27" s="8" t="s">
        <v>27</v>
      </c>
      <c r="D27" s="7">
        <v>20241001</v>
      </c>
      <c r="E27" s="7">
        <v>20260930</v>
      </c>
      <c r="F27" s="7" t="s">
        <v>61</v>
      </c>
      <c r="G27" s="7" t="s">
        <v>13</v>
      </c>
      <c r="H27" s="7">
        <v>2080</v>
      </c>
      <c r="I27" s="7">
        <v>1135.85</v>
      </c>
      <c r="K27" s="2"/>
    </row>
    <row r="28" customHeight="1" spans="1:11">
      <c r="A28" s="7">
        <v>26</v>
      </c>
      <c r="B28" s="7" t="s">
        <v>63</v>
      </c>
      <c r="C28" s="8" t="s">
        <v>18</v>
      </c>
      <c r="D28" s="7">
        <v>20241001</v>
      </c>
      <c r="E28" s="7">
        <v>20260930</v>
      </c>
      <c r="F28" s="7" t="s">
        <v>61</v>
      </c>
      <c r="G28" s="7" t="s">
        <v>13</v>
      </c>
      <c r="H28" s="7">
        <v>2080</v>
      </c>
      <c r="I28" s="7">
        <v>1135.85</v>
      </c>
      <c r="K28" s="2"/>
    </row>
    <row r="29" customHeight="1" spans="1:11">
      <c r="A29" s="7">
        <v>27</v>
      </c>
      <c r="B29" s="7" t="s">
        <v>64</v>
      </c>
      <c r="C29" s="8" t="s">
        <v>65</v>
      </c>
      <c r="D29" s="7">
        <v>20241001</v>
      </c>
      <c r="E29" s="7">
        <v>20260930</v>
      </c>
      <c r="F29" s="7" t="s">
        <v>61</v>
      </c>
      <c r="G29" s="7" t="s">
        <v>13</v>
      </c>
      <c r="H29" s="7">
        <v>2080</v>
      </c>
      <c r="I29" s="7">
        <v>1135.85</v>
      </c>
      <c r="K29" s="2"/>
    </row>
    <row r="30" customHeight="1" spans="1:11">
      <c r="A30" s="7">
        <v>28</v>
      </c>
      <c r="B30" s="8" t="s">
        <v>66</v>
      </c>
      <c r="C30" s="17" t="s">
        <v>67</v>
      </c>
      <c r="D30" s="8">
        <v>20251001</v>
      </c>
      <c r="E30" s="8">
        <v>20270930</v>
      </c>
      <c r="F30" s="8" t="s">
        <v>61</v>
      </c>
      <c r="G30" s="8" t="s">
        <v>13</v>
      </c>
      <c r="H30" s="7">
        <v>2080</v>
      </c>
      <c r="I30" s="7">
        <v>1135.85</v>
      </c>
      <c r="K30" s="2"/>
    </row>
    <row r="31" customHeight="1" spans="1:11">
      <c r="A31" s="7">
        <v>29</v>
      </c>
      <c r="B31" s="8" t="s">
        <v>68</v>
      </c>
      <c r="C31" s="17" t="s">
        <v>69</v>
      </c>
      <c r="D31" s="8">
        <v>20251001</v>
      </c>
      <c r="E31" s="8">
        <v>20270930</v>
      </c>
      <c r="F31" s="8" t="s">
        <v>61</v>
      </c>
      <c r="G31" s="8" t="s">
        <v>13</v>
      </c>
      <c r="H31" s="7">
        <v>2080</v>
      </c>
      <c r="I31" s="7">
        <v>1135.85</v>
      </c>
      <c r="K31" s="2"/>
    </row>
    <row r="32" customHeight="1" spans="1:11">
      <c r="A32" s="7">
        <v>30</v>
      </c>
      <c r="B32" s="8" t="s">
        <v>70</v>
      </c>
      <c r="C32" s="17" t="s">
        <v>71</v>
      </c>
      <c r="D32" s="8">
        <v>20251001</v>
      </c>
      <c r="E32" s="8">
        <v>20270930</v>
      </c>
      <c r="F32" s="8" t="s">
        <v>61</v>
      </c>
      <c r="G32" s="8" t="s">
        <v>13</v>
      </c>
      <c r="H32" s="7">
        <v>2080</v>
      </c>
      <c r="I32" s="7">
        <v>1135.85</v>
      </c>
      <c r="K32" s="2"/>
    </row>
    <row r="33" customHeight="1" spans="1:11">
      <c r="A33" s="7">
        <v>31</v>
      </c>
      <c r="B33" s="8" t="s">
        <v>72</v>
      </c>
      <c r="C33" s="17" t="s">
        <v>42</v>
      </c>
      <c r="D33" s="8">
        <v>20251001</v>
      </c>
      <c r="E33" s="8">
        <v>20270930</v>
      </c>
      <c r="F33" s="8" t="s">
        <v>61</v>
      </c>
      <c r="G33" s="8" t="s">
        <v>13</v>
      </c>
      <c r="H33" s="7">
        <v>2080</v>
      </c>
      <c r="I33" s="7">
        <v>1135.85</v>
      </c>
      <c r="K33" s="2"/>
    </row>
    <row r="34" customHeight="1" spans="1:11">
      <c r="A34" s="7">
        <v>32</v>
      </c>
      <c r="B34" s="8" t="s">
        <v>73</v>
      </c>
      <c r="C34" s="17" t="s">
        <v>74</v>
      </c>
      <c r="D34" s="8">
        <v>20251001</v>
      </c>
      <c r="E34" s="8">
        <v>20270930</v>
      </c>
      <c r="F34" s="8" t="s">
        <v>61</v>
      </c>
      <c r="G34" s="8" t="s">
        <v>13</v>
      </c>
      <c r="H34" s="7">
        <v>2080</v>
      </c>
      <c r="I34" s="7">
        <v>1135.85</v>
      </c>
      <c r="K34" s="2"/>
    </row>
    <row r="35" customHeight="1" spans="1:11">
      <c r="A35" s="7">
        <v>33</v>
      </c>
      <c r="B35" s="8" t="s">
        <v>75</v>
      </c>
      <c r="C35" s="17" t="s">
        <v>51</v>
      </c>
      <c r="D35" s="8">
        <v>20251001</v>
      </c>
      <c r="E35" s="8">
        <v>20270930</v>
      </c>
      <c r="F35" s="8" t="s">
        <v>61</v>
      </c>
      <c r="G35" s="8" t="s">
        <v>13</v>
      </c>
      <c r="H35" s="7">
        <v>2080</v>
      </c>
      <c r="I35" s="7">
        <v>1135.85</v>
      </c>
      <c r="K35" s="2"/>
    </row>
    <row r="36" customHeight="1" spans="1:11">
      <c r="A36" s="7">
        <v>34</v>
      </c>
      <c r="B36" s="8" t="s">
        <v>76</v>
      </c>
      <c r="C36" s="8" t="s">
        <v>77</v>
      </c>
      <c r="D36" s="8">
        <v>20251001</v>
      </c>
      <c r="E36" s="8">
        <v>20270930</v>
      </c>
      <c r="F36" s="8" t="s">
        <v>61</v>
      </c>
      <c r="G36" s="8" t="s">
        <v>13</v>
      </c>
      <c r="H36" s="7">
        <v>2080</v>
      </c>
      <c r="I36" s="7">
        <v>1135.85</v>
      </c>
      <c r="K36" s="2"/>
    </row>
    <row r="37" customHeight="1" spans="1:11">
      <c r="A37" s="7">
        <v>35</v>
      </c>
      <c r="B37" s="8" t="s">
        <v>78</v>
      </c>
      <c r="C37" s="17" t="s">
        <v>79</v>
      </c>
      <c r="D37" s="8">
        <v>20251001</v>
      </c>
      <c r="E37" s="8">
        <v>20270930</v>
      </c>
      <c r="F37" s="8" t="s">
        <v>61</v>
      </c>
      <c r="G37" s="8" t="s">
        <v>13</v>
      </c>
      <c r="H37" s="7">
        <v>2080</v>
      </c>
      <c r="I37" s="7">
        <v>1135.85</v>
      </c>
      <c r="K37" s="2"/>
    </row>
    <row r="38" customHeight="1" spans="1:11">
      <c r="A38" s="7">
        <v>36</v>
      </c>
      <c r="B38" s="8" t="s">
        <v>80</v>
      </c>
      <c r="C38" s="17" t="s">
        <v>81</v>
      </c>
      <c r="D38" s="8">
        <v>20251101</v>
      </c>
      <c r="E38" s="8">
        <v>20271031</v>
      </c>
      <c r="F38" s="8" t="s">
        <v>61</v>
      </c>
      <c r="G38" s="8" t="s">
        <v>13</v>
      </c>
      <c r="H38" s="7">
        <v>2080</v>
      </c>
      <c r="I38" s="7">
        <v>1135.85</v>
      </c>
      <c r="K38" s="2"/>
    </row>
    <row r="39" customHeight="1" spans="1:11">
      <c r="A39" s="7">
        <v>37</v>
      </c>
      <c r="B39" s="8" t="s">
        <v>82</v>
      </c>
      <c r="C39" s="17" t="s">
        <v>83</v>
      </c>
      <c r="D39" s="8">
        <v>20251112</v>
      </c>
      <c r="E39" s="8">
        <v>20271031</v>
      </c>
      <c r="F39" s="8" t="s">
        <v>61</v>
      </c>
      <c r="G39" s="8" t="s">
        <v>13</v>
      </c>
      <c r="H39" s="7">
        <v>2080</v>
      </c>
      <c r="I39" s="7">
        <v>1135.85</v>
      </c>
      <c r="K39" s="2"/>
    </row>
    <row r="40" customHeight="1" spans="1:9">
      <c r="A40" s="7">
        <v>38</v>
      </c>
      <c r="B40" s="8" t="s">
        <v>84</v>
      </c>
      <c r="C40" s="8" t="s">
        <v>85</v>
      </c>
      <c r="D40" s="8">
        <v>20260401</v>
      </c>
      <c r="E40" s="8">
        <v>20290331</v>
      </c>
      <c r="F40" s="8" t="s">
        <v>61</v>
      </c>
      <c r="G40" s="8" t="s">
        <v>13</v>
      </c>
      <c r="H40" s="7">
        <v>2080</v>
      </c>
      <c r="I40" s="7">
        <v>1135.85</v>
      </c>
    </row>
    <row r="41" customHeight="1" spans="1:9">
      <c r="A41" s="7">
        <v>39</v>
      </c>
      <c r="B41" s="7" t="s">
        <v>86</v>
      </c>
      <c r="C41" s="7" t="s">
        <v>22</v>
      </c>
      <c r="D41" s="7">
        <v>20251001</v>
      </c>
      <c r="E41" s="7">
        <v>20270930</v>
      </c>
      <c r="F41" s="7" t="s">
        <v>87</v>
      </c>
      <c r="G41" s="7" t="s">
        <v>13</v>
      </c>
      <c r="H41" s="7">
        <v>2080</v>
      </c>
      <c r="I41" s="7">
        <v>1108.13</v>
      </c>
    </row>
    <row r="42" customHeight="1" spans="1:9">
      <c r="A42" s="7">
        <v>40</v>
      </c>
      <c r="B42" s="8" t="s">
        <v>88</v>
      </c>
      <c r="C42" s="8" t="s">
        <v>89</v>
      </c>
      <c r="D42" s="8">
        <v>20250409</v>
      </c>
      <c r="E42" s="8">
        <v>20280831</v>
      </c>
      <c r="F42" s="8" t="s">
        <v>90</v>
      </c>
      <c r="G42" s="8" t="s">
        <v>13</v>
      </c>
      <c r="H42" s="11">
        <v>2080</v>
      </c>
      <c r="I42" s="11">
        <v>689.21</v>
      </c>
    </row>
    <row r="43" customHeight="1" spans="1:9">
      <c r="A43" s="7">
        <v>41</v>
      </c>
      <c r="B43" s="7" t="s">
        <v>91</v>
      </c>
      <c r="C43" s="10" t="s">
        <v>92</v>
      </c>
      <c r="D43" s="7">
        <v>20241001</v>
      </c>
      <c r="E43" s="7">
        <v>20260930</v>
      </c>
      <c r="F43" s="7" t="s">
        <v>93</v>
      </c>
      <c r="G43" s="7" t="s">
        <v>13</v>
      </c>
      <c r="H43" s="7">
        <v>4160</v>
      </c>
      <c r="I43" s="8">
        <v>2271.7</v>
      </c>
    </row>
    <row r="44" customHeight="1" spans="1:9">
      <c r="A44" s="7">
        <v>42</v>
      </c>
      <c r="B44" s="7" t="s">
        <v>94</v>
      </c>
      <c r="C44" s="7" t="s">
        <v>20</v>
      </c>
      <c r="D44" s="8">
        <v>20241001</v>
      </c>
      <c r="E44" s="8">
        <v>20260930</v>
      </c>
      <c r="F44" s="11" t="s">
        <v>95</v>
      </c>
      <c r="G44" s="12" t="s">
        <v>13</v>
      </c>
      <c r="H44" s="8">
        <v>2080</v>
      </c>
      <c r="I44" s="8">
        <v>1100.12</v>
      </c>
    </row>
    <row r="45" customHeight="1" spans="1:9">
      <c r="A45" s="7">
        <v>43</v>
      </c>
      <c r="B45" s="7" t="s">
        <v>96</v>
      </c>
      <c r="C45" s="7" t="s">
        <v>29</v>
      </c>
      <c r="D45" s="7">
        <v>20251112</v>
      </c>
      <c r="E45" s="7">
        <v>20271031</v>
      </c>
      <c r="F45" s="11" t="s">
        <v>97</v>
      </c>
      <c r="G45" s="7" t="s">
        <v>13</v>
      </c>
      <c r="H45" s="7">
        <v>2080</v>
      </c>
      <c r="I45" s="15">
        <v>1135.85</v>
      </c>
    </row>
    <row r="46" customHeight="1" spans="1:9">
      <c r="A46" s="7">
        <v>44</v>
      </c>
      <c r="B46" s="8" t="s">
        <v>98</v>
      </c>
      <c r="C46" s="8" t="s">
        <v>99</v>
      </c>
      <c r="D46" s="8">
        <v>20241001</v>
      </c>
      <c r="E46" s="8">
        <v>20260930</v>
      </c>
      <c r="F46" s="11" t="s">
        <v>100</v>
      </c>
      <c r="G46" s="12" t="s">
        <v>13</v>
      </c>
      <c r="H46" s="7">
        <v>2080</v>
      </c>
      <c r="I46" s="7">
        <v>1100.12</v>
      </c>
    </row>
    <row r="47" customHeight="1" spans="1:9">
      <c r="A47" s="7">
        <v>45</v>
      </c>
      <c r="B47" s="8" t="s">
        <v>101</v>
      </c>
      <c r="C47" s="8" t="s">
        <v>74</v>
      </c>
      <c r="D47" s="8">
        <v>20241001</v>
      </c>
      <c r="E47" s="8">
        <v>20260930</v>
      </c>
      <c r="F47" s="11" t="s">
        <v>100</v>
      </c>
      <c r="G47" s="12" t="s">
        <v>13</v>
      </c>
      <c r="H47" s="7">
        <v>2080</v>
      </c>
      <c r="I47" s="7">
        <v>1100.12</v>
      </c>
    </row>
    <row r="48" customHeight="1" spans="1:9">
      <c r="A48" s="7">
        <v>46</v>
      </c>
      <c r="B48" s="8" t="s">
        <v>102</v>
      </c>
      <c r="C48" s="8" t="s">
        <v>103</v>
      </c>
      <c r="D48" s="8">
        <v>20241001</v>
      </c>
      <c r="E48" s="8">
        <v>20260930</v>
      </c>
      <c r="F48" s="11" t="s">
        <v>100</v>
      </c>
      <c r="G48" s="12" t="s">
        <v>13</v>
      </c>
      <c r="H48" s="7">
        <v>2080</v>
      </c>
      <c r="I48" s="7">
        <v>1100.12</v>
      </c>
    </row>
    <row r="49" customHeight="1" spans="1:9">
      <c r="A49" s="7">
        <v>47</v>
      </c>
      <c r="B49" s="8" t="s">
        <v>104</v>
      </c>
      <c r="C49" s="8" t="s">
        <v>27</v>
      </c>
      <c r="D49" s="8">
        <v>20251001</v>
      </c>
      <c r="E49" s="8">
        <v>20270930</v>
      </c>
      <c r="F49" s="11" t="s">
        <v>100</v>
      </c>
      <c r="G49" s="12" t="s">
        <v>13</v>
      </c>
      <c r="H49" s="7">
        <v>2080</v>
      </c>
      <c r="I49" s="7">
        <v>1100.12</v>
      </c>
    </row>
    <row r="50" customHeight="1" spans="1:11">
      <c r="A50" s="7">
        <v>48</v>
      </c>
      <c r="B50" s="8" t="s">
        <v>105</v>
      </c>
      <c r="C50" s="8" t="s">
        <v>106</v>
      </c>
      <c r="D50" s="8">
        <v>20251001</v>
      </c>
      <c r="E50" s="8">
        <v>20270930</v>
      </c>
      <c r="F50" s="11" t="s">
        <v>100</v>
      </c>
      <c r="G50" s="12" t="s">
        <v>13</v>
      </c>
      <c r="H50" s="7">
        <v>2080</v>
      </c>
      <c r="I50" s="7">
        <v>1100.12</v>
      </c>
      <c r="K50" s="2"/>
    </row>
    <row r="51" customHeight="1" spans="1:9">
      <c r="A51" s="7">
        <v>49</v>
      </c>
      <c r="B51" s="8" t="s">
        <v>107</v>
      </c>
      <c r="C51" s="8" t="s">
        <v>108</v>
      </c>
      <c r="D51" s="8">
        <v>20251001</v>
      </c>
      <c r="E51" s="8">
        <v>20270930</v>
      </c>
      <c r="F51" s="8" t="s">
        <v>109</v>
      </c>
      <c r="G51" s="8" t="s">
        <v>13</v>
      </c>
      <c r="H51" s="7">
        <v>2080</v>
      </c>
      <c r="I51" s="8">
        <v>1100.12</v>
      </c>
    </row>
    <row r="52" customHeight="1" spans="1:9">
      <c r="A52" s="7">
        <v>50</v>
      </c>
      <c r="B52" s="8" t="s">
        <v>110</v>
      </c>
      <c r="C52" s="8" t="s">
        <v>111</v>
      </c>
      <c r="D52" s="8">
        <v>20251112</v>
      </c>
      <c r="E52" s="8">
        <v>20271031</v>
      </c>
      <c r="F52" s="8" t="s">
        <v>109</v>
      </c>
      <c r="G52" s="8" t="s">
        <v>13</v>
      </c>
      <c r="H52" s="7">
        <v>2080</v>
      </c>
      <c r="I52" s="8">
        <v>1100.12</v>
      </c>
    </row>
    <row r="53" customHeight="1" spans="1:9">
      <c r="A53" s="7">
        <v>51</v>
      </c>
      <c r="B53" s="8" t="s">
        <v>112</v>
      </c>
      <c r="C53" s="8" t="s">
        <v>113</v>
      </c>
      <c r="D53" s="8">
        <v>20241001</v>
      </c>
      <c r="E53" s="8">
        <v>20260930</v>
      </c>
      <c r="F53" s="8" t="s">
        <v>114</v>
      </c>
      <c r="G53" s="8" t="s">
        <v>13</v>
      </c>
      <c r="H53" s="7">
        <v>2080</v>
      </c>
      <c r="I53" s="7">
        <v>1110.13</v>
      </c>
    </row>
    <row r="54" customHeight="1" spans="1:9">
      <c r="A54" s="7">
        <v>52</v>
      </c>
      <c r="B54" s="8" t="s">
        <v>115</v>
      </c>
      <c r="C54" s="8" t="s">
        <v>116</v>
      </c>
      <c r="D54" s="8">
        <v>20251001</v>
      </c>
      <c r="E54" s="8">
        <v>20270930</v>
      </c>
      <c r="F54" s="8" t="s">
        <v>114</v>
      </c>
      <c r="G54" s="8" t="s">
        <v>13</v>
      </c>
      <c r="H54" s="7">
        <v>2080</v>
      </c>
      <c r="I54" s="7">
        <v>1110.13</v>
      </c>
    </row>
    <row r="55" customHeight="1" spans="1:9">
      <c r="A55" s="7">
        <v>53</v>
      </c>
      <c r="B55" s="8" t="s">
        <v>117</v>
      </c>
      <c r="C55" s="8" t="s">
        <v>118</v>
      </c>
      <c r="D55" s="8">
        <v>20241001</v>
      </c>
      <c r="E55" s="8">
        <v>20260930</v>
      </c>
      <c r="F55" s="8" t="s">
        <v>119</v>
      </c>
      <c r="G55" s="8" t="s">
        <v>13</v>
      </c>
      <c r="H55" s="7">
        <v>2080</v>
      </c>
      <c r="I55" s="8">
        <v>1100.12</v>
      </c>
    </row>
    <row r="56" customHeight="1" spans="1:9">
      <c r="A56" s="7">
        <v>54</v>
      </c>
      <c r="B56" s="8" t="s">
        <v>120</v>
      </c>
      <c r="C56" s="8" t="s">
        <v>69</v>
      </c>
      <c r="D56" s="8">
        <v>20241001</v>
      </c>
      <c r="E56" s="8">
        <v>20260930</v>
      </c>
      <c r="F56" s="8" t="s">
        <v>119</v>
      </c>
      <c r="G56" s="8" t="s">
        <v>13</v>
      </c>
      <c r="H56" s="7">
        <v>2080</v>
      </c>
      <c r="I56" s="8">
        <v>1100.12</v>
      </c>
    </row>
    <row r="57" customHeight="1" spans="1:9">
      <c r="A57" s="7">
        <v>55</v>
      </c>
      <c r="B57" s="8" t="s">
        <v>121</v>
      </c>
      <c r="C57" s="8" t="s">
        <v>92</v>
      </c>
      <c r="D57" s="8">
        <v>20241001</v>
      </c>
      <c r="E57" s="8">
        <v>20260930</v>
      </c>
      <c r="F57" s="8" t="s">
        <v>119</v>
      </c>
      <c r="G57" s="8" t="s">
        <v>13</v>
      </c>
      <c r="H57" s="7">
        <v>2080</v>
      </c>
      <c r="I57" s="8">
        <v>1100.12</v>
      </c>
    </row>
    <row r="58" customHeight="1" spans="1:9">
      <c r="A58" s="7">
        <v>56</v>
      </c>
      <c r="B58" s="8" t="s">
        <v>122</v>
      </c>
      <c r="C58" s="8" t="s">
        <v>123</v>
      </c>
      <c r="D58" s="8">
        <v>20241001</v>
      </c>
      <c r="E58" s="8">
        <v>20260930</v>
      </c>
      <c r="F58" s="8" t="s">
        <v>119</v>
      </c>
      <c r="G58" s="8" t="s">
        <v>13</v>
      </c>
      <c r="H58" s="7">
        <v>2080</v>
      </c>
      <c r="I58" s="8">
        <v>1100.12</v>
      </c>
    </row>
    <row r="59" customHeight="1" spans="1:9">
      <c r="A59" s="7">
        <v>57</v>
      </c>
      <c r="B59" s="8" t="s">
        <v>124</v>
      </c>
      <c r="C59" s="8" t="s">
        <v>125</v>
      </c>
      <c r="D59" s="8">
        <v>20251001</v>
      </c>
      <c r="E59" s="8">
        <v>20270930</v>
      </c>
      <c r="F59" s="8" t="s">
        <v>126</v>
      </c>
      <c r="G59" s="8" t="s">
        <v>13</v>
      </c>
      <c r="H59" s="7">
        <v>2080</v>
      </c>
      <c r="I59" s="8">
        <v>1100.12</v>
      </c>
    </row>
    <row r="60" customHeight="1" spans="1:9">
      <c r="A60" s="7">
        <v>58</v>
      </c>
      <c r="B60" s="8" t="s">
        <v>127</v>
      </c>
      <c r="C60" s="8" t="s">
        <v>57</v>
      </c>
      <c r="D60" s="8">
        <v>20251001</v>
      </c>
      <c r="E60" s="8">
        <v>20270930</v>
      </c>
      <c r="F60" s="8" t="s">
        <v>126</v>
      </c>
      <c r="G60" s="8" t="s">
        <v>13</v>
      </c>
      <c r="H60" s="7">
        <v>2080</v>
      </c>
      <c r="I60" s="8">
        <v>1100.12</v>
      </c>
    </row>
    <row r="61" customHeight="1" spans="1:9">
      <c r="A61" s="7">
        <v>59</v>
      </c>
      <c r="B61" s="8" t="s">
        <v>128</v>
      </c>
      <c r="C61" s="8" t="s">
        <v>129</v>
      </c>
      <c r="D61" s="8">
        <v>20241001</v>
      </c>
      <c r="E61" s="8">
        <v>20260930</v>
      </c>
      <c r="F61" s="8" t="s">
        <v>130</v>
      </c>
      <c r="G61" s="8" t="s">
        <v>13</v>
      </c>
      <c r="H61" s="7">
        <v>2080</v>
      </c>
      <c r="I61" s="8">
        <v>1108.13</v>
      </c>
    </row>
    <row r="62" customHeight="1" spans="1:9">
      <c r="A62" s="7">
        <v>60</v>
      </c>
      <c r="B62" s="8" t="s">
        <v>131</v>
      </c>
      <c r="C62" s="17" t="s">
        <v>132</v>
      </c>
      <c r="D62" s="8">
        <v>20251112</v>
      </c>
      <c r="E62" s="8">
        <v>20271031</v>
      </c>
      <c r="F62" s="8" t="s">
        <v>133</v>
      </c>
      <c r="G62" s="8" t="s">
        <v>13</v>
      </c>
      <c r="H62" s="7">
        <v>2080</v>
      </c>
      <c r="I62" s="7">
        <v>1205.97</v>
      </c>
    </row>
    <row r="63" customHeight="1" spans="1:9">
      <c r="A63" s="7">
        <v>61</v>
      </c>
      <c r="B63" s="8" t="s">
        <v>134</v>
      </c>
      <c r="C63" s="17" t="s">
        <v>111</v>
      </c>
      <c r="D63" s="8">
        <v>20241001</v>
      </c>
      <c r="E63" s="8">
        <v>20260930</v>
      </c>
      <c r="F63" s="11" t="s">
        <v>135</v>
      </c>
      <c r="G63" s="8" t="s">
        <v>13</v>
      </c>
      <c r="H63" s="7">
        <v>2080</v>
      </c>
      <c r="I63" s="8">
        <v>1135.85</v>
      </c>
    </row>
    <row r="64" customHeight="1" spans="1:9">
      <c r="A64" s="7">
        <v>62</v>
      </c>
      <c r="B64" s="8" t="s">
        <v>136</v>
      </c>
      <c r="C64" s="8" t="s">
        <v>123</v>
      </c>
      <c r="D64" s="8">
        <v>20241001</v>
      </c>
      <c r="E64" s="8">
        <v>20260930</v>
      </c>
      <c r="F64" s="11" t="s">
        <v>135</v>
      </c>
      <c r="G64" s="8" t="s">
        <v>13</v>
      </c>
      <c r="H64" s="7">
        <v>2080</v>
      </c>
      <c r="I64" s="8">
        <v>1135.85</v>
      </c>
    </row>
    <row r="65" customHeight="1" spans="1:9">
      <c r="A65" s="7">
        <v>63</v>
      </c>
      <c r="B65" s="8" t="s">
        <v>137</v>
      </c>
      <c r="C65" s="17" t="s">
        <v>138</v>
      </c>
      <c r="D65" s="8">
        <v>20241206</v>
      </c>
      <c r="E65" s="8">
        <v>20261205</v>
      </c>
      <c r="F65" s="11" t="s">
        <v>135</v>
      </c>
      <c r="G65" s="8" t="s">
        <v>13</v>
      </c>
      <c r="H65" s="7">
        <v>2080</v>
      </c>
      <c r="I65" s="8">
        <v>1135.85</v>
      </c>
    </row>
    <row r="66" customHeight="1" spans="1:9">
      <c r="A66" s="7">
        <v>64</v>
      </c>
      <c r="B66" s="8" t="s">
        <v>139</v>
      </c>
      <c r="C66" s="8" t="s">
        <v>140</v>
      </c>
      <c r="D66" s="8">
        <v>20250401</v>
      </c>
      <c r="E66" s="8">
        <v>20300131</v>
      </c>
      <c r="F66" s="11" t="s">
        <v>135</v>
      </c>
      <c r="G66" s="8" t="s">
        <v>13</v>
      </c>
      <c r="H66" s="7">
        <v>2080</v>
      </c>
      <c r="I66" s="8">
        <v>1135.85</v>
      </c>
    </row>
    <row r="67" customHeight="1" spans="1:9">
      <c r="A67" s="7">
        <v>65</v>
      </c>
      <c r="B67" s="8" t="s">
        <v>141</v>
      </c>
      <c r="C67" s="17" t="s">
        <v>111</v>
      </c>
      <c r="D67" s="8">
        <v>20251001</v>
      </c>
      <c r="E67" s="8">
        <v>20270930</v>
      </c>
      <c r="F67" s="11" t="s">
        <v>135</v>
      </c>
      <c r="G67" s="8" t="s">
        <v>13</v>
      </c>
      <c r="H67" s="7">
        <v>2080</v>
      </c>
      <c r="I67" s="8">
        <v>1135.85</v>
      </c>
    </row>
    <row r="68" customHeight="1" spans="1:9">
      <c r="A68" s="7">
        <v>66</v>
      </c>
      <c r="B68" s="8" t="s">
        <v>142</v>
      </c>
      <c r="C68" s="17" t="s">
        <v>143</v>
      </c>
      <c r="D68" s="8">
        <v>20251001</v>
      </c>
      <c r="E68" s="8">
        <v>20270930</v>
      </c>
      <c r="F68" s="11" t="s">
        <v>135</v>
      </c>
      <c r="G68" s="8" t="s">
        <v>13</v>
      </c>
      <c r="H68" s="7">
        <v>2080</v>
      </c>
      <c r="I68" s="8">
        <v>1135.85</v>
      </c>
    </row>
    <row r="69" customHeight="1" spans="1:9">
      <c r="A69" s="7">
        <v>67</v>
      </c>
      <c r="B69" s="8" t="s">
        <v>144</v>
      </c>
      <c r="C69" s="17" t="s">
        <v>145</v>
      </c>
      <c r="D69" s="8">
        <v>20251001</v>
      </c>
      <c r="E69" s="8">
        <v>20270930</v>
      </c>
      <c r="F69" s="11" t="s">
        <v>135</v>
      </c>
      <c r="G69" s="8" t="s">
        <v>13</v>
      </c>
      <c r="H69" s="7">
        <v>2080</v>
      </c>
      <c r="I69" s="8">
        <v>1135.85</v>
      </c>
    </row>
    <row r="70" customHeight="1" spans="1:9">
      <c r="A70" s="7">
        <v>68</v>
      </c>
      <c r="B70" s="8" t="s">
        <v>146</v>
      </c>
      <c r="C70" s="17" t="s">
        <v>69</v>
      </c>
      <c r="D70" s="8">
        <v>20251001</v>
      </c>
      <c r="E70" s="8">
        <v>20270930</v>
      </c>
      <c r="F70" s="11" t="s">
        <v>135</v>
      </c>
      <c r="G70" s="8" t="s">
        <v>13</v>
      </c>
      <c r="H70" s="7">
        <v>2080</v>
      </c>
      <c r="I70" s="8">
        <v>1135.85</v>
      </c>
    </row>
    <row r="71" customHeight="1" spans="1:9">
      <c r="A71" s="7">
        <v>69</v>
      </c>
      <c r="B71" s="8" t="s">
        <v>147</v>
      </c>
      <c r="C71" s="17" t="s">
        <v>148</v>
      </c>
      <c r="D71" s="8">
        <v>20251001</v>
      </c>
      <c r="E71" s="8">
        <v>20270930</v>
      </c>
      <c r="F71" s="11" t="s">
        <v>135</v>
      </c>
      <c r="G71" s="8" t="s">
        <v>13</v>
      </c>
      <c r="H71" s="7">
        <v>2080</v>
      </c>
      <c r="I71" s="8">
        <v>1135.85</v>
      </c>
    </row>
    <row r="72" customHeight="1" spans="1:9">
      <c r="A72" s="7">
        <v>70</v>
      </c>
      <c r="B72" s="8" t="s">
        <v>149</v>
      </c>
      <c r="C72" s="8" t="s">
        <v>150</v>
      </c>
      <c r="D72" s="8">
        <v>20251001</v>
      </c>
      <c r="E72" s="8">
        <v>20270930</v>
      </c>
      <c r="F72" s="11" t="s">
        <v>135</v>
      </c>
      <c r="G72" s="8" t="s">
        <v>13</v>
      </c>
      <c r="H72" s="7">
        <v>2080</v>
      </c>
      <c r="I72" s="8">
        <v>1135.85</v>
      </c>
    </row>
    <row r="73" customHeight="1" spans="1:9">
      <c r="A73" s="7">
        <v>71</v>
      </c>
      <c r="B73" s="8" t="s">
        <v>151</v>
      </c>
      <c r="C73" s="8" t="s">
        <v>11</v>
      </c>
      <c r="D73" s="8">
        <v>20251101</v>
      </c>
      <c r="E73" s="8">
        <v>20271031</v>
      </c>
      <c r="F73" s="11" t="s">
        <v>135</v>
      </c>
      <c r="G73" s="8" t="s">
        <v>13</v>
      </c>
      <c r="H73" s="7">
        <v>2080</v>
      </c>
      <c r="I73" s="8">
        <v>1135.85</v>
      </c>
    </row>
    <row r="74" customHeight="1" spans="1:9">
      <c r="A74" s="7">
        <v>72</v>
      </c>
      <c r="B74" s="7" t="s">
        <v>152</v>
      </c>
      <c r="C74" s="8" t="s">
        <v>11</v>
      </c>
      <c r="D74" s="8">
        <v>20251112</v>
      </c>
      <c r="E74" s="8">
        <v>20271031</v>
      </c>
      <c r="F74" s="11" t="s">
        <v>135</v>
      </c>
      <c r="G74" s="8" t="s">
        <v>13</v>
      </c>
      <c r="H74" s="7">
        <v>2080</v>
      </c>
      <c r="I74" s="8">
        <v>1135.85</v>
      </c>
    </row>
    <row r="75" customHeight="1" spans="1:9">
      <c r="A75" s="7">
        <v>73</v>
      </c>
      <c r="B75" s="7" t="s">
        <v>153</v>
      </c>
      <c r="C75" s="7" t="s">
        <v>154</v>
      </c>
      <c r="D75" s="8">
        <v>20260601</v>
      </c>
      <c r="E75" s="8">
        <v>20290531</v>
      </c>
      <c r="F75" s="11" t="s">
        <v>135</v>
      </c>
      <c r="G75" s="8" t="s">
        <v>13</v>
      </c>
      <c r="H75" s="7">
        <v>2080</v>
      </c>
      <c r="I75" s="8">
        <v>1135.85</v>
      </c>
    </row>
    <row r="76" customHeight="1" spans="1:9">
      <c r="A76" s="7">
        <v>74</v>
      </c>
      <c r="B76" s="7" t="s">
        <v>155</v>
      </c>
      <c r="C76" s="8" t="s">
        <v>156</v>
      </c>
      <c r="D76" s="7">
        <v>20241001</v>
      </c>
      <c r="E76" s="7">
        <v>20260930</v>
      </c>
      <c r="F76" s="7" t="s">
        <v>157</v>
      </c>
      <c r="G76" s="7" t="s">
        <v>13</v>
      </c>
      <c r="H76" s="7">
        <v>2080</v>
      </c>
      <c r="I76" s="7">
        <v>1100.12</v>
      </c>
    </row>
    <row r="77" customHeight="1" spans="1:9">
      <c r="A77" s="7">
        <v>75</v>
      </c>
      <c r="B77" s="7" t="s">
        <v>158</v>
      </c>
      <c r="C77" s="8" t="s">
        <v>48</v>
      </c>
      <c r="D77" s="7">
        <v>20241001</v>
      </c>
      <c r="E77" s="7">
        <v>20260930</v>
      </c>
      <c r="F77" s="7" t="s">
        <v>157</v>
      </c>
      <c r="G77" s="7" t="s">
        <v>13</v>
      </c>
      <c r="H77" s="7">
        <v>2080</v>
      </c>
      <c r="I77" s="7">
        <v>1100.12</v>
      </c>
    </row>
    <row r="78" customHeight="1" spans="1:9">
      <c r="A78" s="7">
        <v>76</v>
      </c>
      <c r="B78" s="7" t="s">
        <v>159</v>
      </c>
      <c r="C78" s="8" t="s">
        <v>34</v>
      </c>
      <c r="D78" s="7">
        <v>20241001</v>
      </c>
      <c r="E78" s="7">
        <v>20260930</v>
      </c>
      <c r="F78" s="7" t="s">
        <v>157</v>
      </c>
      <c r="G78" s="7" t="s">
        <v>13</v>
      </c>
      <c r="H78" s="7">
        <v>2080</v>
      </c>
      <c r="I78" s="7">
        <v>1100.12</v>
      </c>
    </row>
    <row r="79" customHeight="1" spans="1:9">
      <c r="A79" s="7">
        <v>77</v>
      </c>
      <c r="B79" s="7" t="s">
        <v>160</v>
      </c>
      <c r="C79" s="8" t="s">
        <v>161</v>
      </c>
      <c r="D79" s="7">
        <v>20241001</v>
      </c>
      <c r="E79" s="7">
        <v>20260930</v>
      </c>
      <c r="F79" s="7" t="s">
        <v>157</v>
      </c>
      <c r="G79" s="7" t="s">
        <v>13</v>
      </c>
      <c r="H79" s="7">
        <v>2080</v>
      </c>
      <c r="I79" s="7">
        <v>1100.12</v>
      </c>
    </row>
    <row r="80" customHeight="1" spans="1:9">
      <c r="A80" s="7">
        <v>78</v>
      </c>
      <c r="B80" s="7" t="s">
        <v>162</v>
      </c>
      <c r="C80" s="7" t="s">
        <v>163</v>
      </c>
      <c r="D80" s="7">
        <v>20260201</v>
      </c>
      <c r="E80" s="7">
        <v>20290131</v>
      </c>
      <c r="F80" s="7" t="s">
        <v>157</v>
      </c>
      <c r="G80" s="7" t="s">
        <v>13</v>
      </c>
      <c r="H80" s="7">
        <v>2080</v>
      </c>
      <c r="I80" s="7">
        <v>1100.12</v>
      </c>
    </row>
    <row r="81" customHeight="1" spans="1:9">
      <c r="A81" s="7">
        <v>79</v>
      </c>
      <c r="B81" s="8" t="s">
        <v>164</v>
      </c>
      <c r="C81" s="8" t="s">
        <v>20</v>
      </c>
      <c r="D81" s="8">
        <v>20241001</v>
      </c>
      <c r="E81" s="8">
        <v>20260930</v>
      </c>
      <c r="F81" s="8" t="s">
        <v>165</v>
      </c>
      <c r="G81" s="8" t="s">
        <v>13</v>
      </c>
      <c r="H81" s="7">
        <v>2080</v>
      </c>
      <c r="I81" s="7">
        <v>1135.85</v>
      </c>
    </row>
    <row r="82" customHeight="1" spans="1:9">
      <c r="A82" s="7">
        <v>80</v>
      </c>
      <c r="B82" s="8" t="s">
        <v>166</v>
      </c>
      <c r="C82" s="8" t="s">
        <v>53</v>
      </c>
      <c r="D82" s="8">
        <v>20241001</v>
      </c>
      <c r="E82" s="8">
        <v>20260930</v>
      </c>
      <c r="F82" s="8" t="s">
        <v>165</v>
      </c>
      <c r="G82" s="8" t="s">
        <v>13</v>
      </c>
      <c r="H82" s="7">
        <v>2080</v>
      </c>
      <c r="I82" s="7">
        <v>1135.85</v>
      </c>
    </row>
    <row r="83" customHeight="1" spans="1:9">
      <c r="A83" s="7">
        <v>81</v>
      </c>
      <c r="B83" s="8" t="s">
        <v>167</v>
      </c>
      <c r="C83" s="8" t="s">
        <v>48</v>
      </c>
      <c r="D83" s="8">
        <v>20241001</v>
      </c>
      <c r="E83" s="8">
        <v>20260930</v>
      </c>
      <c r="F83" s="8" t="s">
        <v>165</v>
      </c>
      <c r="G83" s="8" t="s">
        <v>13</v>
      </c>
      <c r="H83" s="7">
        <v>2080</v>
      </c>
      <c r="I83" s="7">
        <v>1135.85</v>
      </c>
    </row>
    <row r="84" customHeight="1" spans="1:9">
      <c r="A84" s="7">
        <v>82</v>
      </c>
      <c r="B84" s="8" t="s">
        <v>168</v>
      </c>
      <c r="C84" s="8" t="s">
        <v>20</v>
      </c>
      <c r="D84" s="8">
        <v>20251001</v>
      </c>
      <c r="E84" s="8">
        <v>20270930</v>
      </c>
      <c r="F84" s="8" t="s">
        <v>165</v>
      </c>
      <c r="G84" s="8" t="s">
        <v>13</v>
      </c>
      <c r="H84" s="7">
        <v>2080</v>
      </c>
      <c r="I84" s="7">
        <v>1135.85</v>
      </c>
    </row>
    <row r="85" customHeight="1" spans="1:9">
      <c r="A85" s="7">
        <v>83</v>
      </c>
      <c r="B85" s="8" t="s">
        <v>169</v>
      </c>
      <c r="C85" s="8" t="s">
        <v>18</v>
      </c>
      <c r="D85" s="8">
        <v>20251001</v>
      </c>
      <c r="E85" s="8">
        <v>20270930</v>
      </c>
      <c r="F85" s="8" t="s">
        <v>165</v>
      </c>
      <c r="G85" s="8" t="s">
        <v>13</v>
      </c>
      <c r="H85" s="7">
        <v>2080</v>
      </c>
      <c r="I85" s="7">
        <v>1135.85</v>
      </c>
    </row>
    <row r="86" customHeight="1" spans="1:9">
      <c r="A86" s="7">
        <v>84</v>
      </c>
      <c r="B86" s="8" t="s">
        <v>170</v>
      </c>
      <c r="C86" s="8" t="s">
        <v>45</v>
      </c>
      <c r="D86" s="8">
        <v>20251001</v>
      </c>
      <c r="E86" s="8">
        <v>20270930</v>
      </c>
      <c r="F86" s="8" t="s">
        <v>165</v>
      </c>
      <c r="G86" s="8" t="s">
        <v>13</v>
      </c>
      <c r="H86" s="7">
        <v>2080</v>
      </c>
      <c r="I86" s="7">
        <v>1135.85</v>
      </c>
    </row>
    <row r="87" customHeight="1" spans="1:9">
      <c r="A87" s="7">
        <v>85</v>
      </c>
      <c r="B87" s="8" t="s">
        <v>171</v>
      </c>
      <c r="C87" s="8" t="s">
        <v>172</v>
      </c>
      <c r="D87" s="8">
        <v>20251001</v>
      </c>
      <c r="E87" s="8">
        <v>20270930</v>
      </c>
      <c r="F87" s="8" t="s">
        <v>165</v>
      </c>
      <c r="G87" s="8" t="s">
        <v>13</v>
      </c>
      <c r="H87" s="7">
        <v>2080</v>
      </c>
      <c r="I87" s="7">
        <v>1135.85</v>
      </c>
    </row>
    <row r="88" customHeight="1" spans="1:9">
      <c r="A88" s="7">
        <v>86</v>
      </c>
      <c r="B88" s="8" t="s">
        <v>173</v>
      </c>
      <c r="C88" s="8" t="s">
        <v>20</v>
      </c>
      <c r="D88" s="8">
        <v>20251001</v>
      </c>
      <c r="E88" s="8">
        <v>20270930</v>
      </c>
      <c r="F88" s="8" t="s">
        <v>165</v>
      </c>
      <c r="G88" s="8" t="s">
        <v>13</v>
      </c>
      <c r="H88" s="7">
        <v>2080</v>
      </c>
      <c r="I88" s="7">
        <v>1135.85</v>
      </c>
    </row>
    <row r="89" customHeight="1" spans="1:9">
      <c r="A89" s="7">
        <v>87</v>
      </c>
      <c r="B89" s="8" t="s">
        <v>174</v>
      </c>
      <c r="C89" s="8" t="s">
        <v>53</v>
      </c>
      <c r="D89" s="8">
        <v>20251001</v>
      </c>
      <c r="E89" s="8">
        <v>20270930</v>
      </c>
      <c r="F89" s="8" t="s">
        <v>165</v>
      </c>
      <c r="G89" s="8" t="s">
        <v>13</v>
      </c>
      <c r="H89" s="7">
        <v>2080</v>
      </c>
      <c r="I89" s="7">
        <v>1135.85</v>
      </c>
    </row>
    <row r="90" customHeight="1" spans="1:9">
      <c r="A90" s="7">
        <v>88</v>
      </c>
      <c r="B90" s="8" t="s">
        <v>175</v>
      </c>
      <c r="C90" s="8" t="s">
        <v>176</v>
      </c>
      <c r="D90" s="8">
        <v>20251001</v>
      </c>
      <c r="E90" s="8">
        <v>20270930</v>
      </c>
      <c r="F90" s="8" t="s">
        <v>165</v>
      </c>
      <c r="G90" s="8" t="s">
        <v>13</v>
      </c>
      <c r="H90" s="7">
        <v>2080</v>
      </c>
      <c r="I90" s="7">
        <v>1135.85</v>
      </c>
    </row>
    <row r="91" customHeight="1" spans="1:9">
      <c r="A91" s="7">
        <v>89</v>
      </c>
      <c r="B91" s="8" t="s">
        <v>177</v>
      </c>
      <c r="C91" s="8" t="s">
        <v>18</v>
      </c>
      <c r="D91" s="8">
        <v>20251001</v>
      </c>
      <c r="E91" s="8">
        <v>20270930</v>
      </c>
      <c r="F91" s="8" t="s">
        <v>165</v>
      </c>
      <c r="G91" s="8" t="s">
        <v>13</v>
      </c>
      <c r="H91" s="7">
        <v>2080</v>
      </c>
      <c r="I91" s="7">
        <v>1135.85</v>
      </c>
    </row>
    <row r="92" customHeight="1" spans="1:9">
      <c r="A92" s="7">
        <v>90</v>
      </c>
      <c r="B92" s="8" t="s">
        <v>178</v>
      </c>
      <c r="C92" s="8" t="s">
        <v>179</v>
      </c>
      <c r="D92" s="8">
        <v>20251112</v>
      </c>
      <c r="E92" s="8">
        <v>20271031</v>
      </c>
      <c r="F92" s="8" t="s">
        <v>165</v>
      </c>
      <c r="G92" s="8" t="s">
        <v>13</v>
      </c>
      <c r="H92" s="7">
        <v>2080</v>
      </c>
      <c r="I92" s="7">
        <v>1135.85</v>
      </c>
    </row>
    <row r="93" customHeight="1" spans="1:9">
      <c r="A93" s="7"/>
      <c r="B93" s="8"/>
      <c r="C93" s="8"/>
      <c r="D93" s="8"/>
      <c r="E93" s="8"/>
      <c r="F93" s="11"/>
      <c r="G93" s="12"/>
      <c r="H93" s="7"/>
      <c r="I93" s="7"/>
    </row>
    <row r="94" customHeight="1" spans="1:9">
      <c r="A94" s="7"/>
      <c r="B94" s="8"/>
      <c r="C94" s="8"/>
      <c r="D94" s="8"/>
      <c r="E94" s="8"/>
      <c r="F94" s="11"/>
      <c r="G94" s="12"/>
      <c r="H94" s="7"/>
      <c r="I94" s="7"/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2026-06-15T02:27:28Z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