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诚信" sheetId="1" r:id="rId1"/>
    <sheet name="伊特" sheetId="2" r:id="rId2"/>
    <sheet name="九天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<sst xmlns="http://schemas.openxmlformats.org/spreadsheetml/2006/main" count="349" uniqueCount="227">
  <si>
    <t>河北诚信有限公司</t>
  </si>
  <si>
    <t>序号</t>
  </si>
  <si>
    <t>姓名</t>
  </si>
  <si>
    <t>学历</t>
  </si>
  <si>
    <t>身份证号</t>
  </si>
  <si>
    <t>备注</t>
  </si>
  <si>
    <t>王世龙</t>
  </si>
  <si>
    <t>研究生</t>
  </si>
  <si>
    <t>130522**********33</t>
  </si>
  <si>
    <t>段维彤</t>
  </si>
  <si>
    <t>140321**********36</t>
  </si>
  <si>
    <t>连宁晓</t>
  </si>
  <si>
    <t>130429**********23</t>
  </si>
  <si>
    <t>彭琪惠</t>
  </si>
  <si>
    <t>130105**********24</t>
  </si>
  <si>
    <t>吴艺伟</t>
  </si>
  <si>
    <t>130106**********12</t>
  </si>
  <si>
    <t>王子念</t>
  </si>
  <si>
    <t>341321**********13</t>
  </si>
  <si>
    <t>司英甫</t>
  </si>
  <si>
    <t>410101**********14</t>
  </si>
  <si>
    <t>李雅丽</t>
  </si>
  <si>
    <t>130727**********83</t>
  </si>
  <si>
    <t>李欢欢</t>
  </si>
  <si>
    <t>130132**********88</t>
  </si>
  <si>
    <t>董向楠</t>
  </si>
  <si>
    <t>130132**********28</t>
  </si>
  <si>
    <t>赵建继</t>
  </si>
  <si>
    <t>130929**********57</t>
  </si>
  <si>
    <t>刘松松</t>
  </si>
  <si>
    <t>131127**********36</t>
  </si>
  <si>
    <t>袁尧森</t>
  </si>
  <si>
    <t>142601**********1X</t>
  </si>
  <si>
    <t>郑臻</t>
  </si>
  <si>
    <t>142229**********14</t>
  </si>
  <si>
    <t>袁钟睿</t>
  </si>
  <si>
    <t>142430**********25</t>
  </si>
  <si>
    <t>武鑫</t>
  </si>
  <si>
    <t>130132**********14</t>
  </si>
  <si>
    <t>韩艺雷</t>
  </si>
  <si>
    <t>130102**********16</t>
  </si>
  <si>
    <t>李雅泽</t>
  </si>
  <si>
    <t>131182**********12</t>
  </si>
  <si>
    <t>徐浩</t>
  </si>
  <si>
    <t>131121**********32</t>
  </si>
  <si>
    <t>王炎刚</t>
  </si>
  <si>
    <t>130521**********95</t>
  </si>
  <si>
    <t>阎杰</t>
  </si>
  <si>
    <t>140181**********13</t>
  </si>
  <si>
    <t>李浩源</t>
  </si>
  <si>
    <t>130424**********15</t>
  </si>
  <si>
    <t>刘嘉沛</t>
  </si>
  <si>
    <t>130133**********11</t>
  </si>
  <si>
    <t>王佳宝</t>
  </si>
  <si>
    <t>130128**********50</t>
  </si>
  <si>
    <t>董小康</t>
  </si>
  <si>
    <t>410225**********34</t>
  </si>
  <si>
    <t>吴小萌</t>
  </si>
  <si>
    <t>130634**********22</t>
  </si>
  <si>
    <t>刘羽婷</t>
  </si>
  <si>
    <t>141124**********8X</t>
  </si>
  <si>
    <t>尹振敏</t>
  </si>
  <si>
    <t>140603**********20</t>
  </si>
  <si>
    <t>常小席</t>
  </si>
  <si>
    <t>130532**********27</t>
  </si>
  <si>
    <t>王禹薇</t>
  </si>
  <si>
    <t>130824**********25</t>
  </si>
  <si>
    <t>于海丽</t>
  </si>
  <si>
    <t>211302**********27</t>
  </si>
  <si>
    <t>赵梦琪</t>
  </si>
  <si>
    <t>130682**********23</t>
  </si>
  <si>
    <t>刘皓元</t>
  </si>
  <si>
    <t>本科</t>
  </si>
  <si>
    <t>130429**********37</t>
  </si>
  <si>
    <t>王雪峰</t>
  </si>
  <si>
    <t>220323**********18</t>
  </si>
  <si>
    <t>田子旭</t>
  </si>
  <si>
    <t>130634**********15</t>
  </si>
  <si>
    <t>吕浩</t>
  </si>
  <si>
    <t>130982**********17</t>
  </si>
  <si>
    <t>李子豪</t>
  </si>
  <si>
    <t>130926**********18</t>
  </si>
  <si>
    <t>殷曼泽</t>
  </si>
  <si>
    <t>130105**********38</t>
  </si>
  <si>
    <t>彭文晓</t>
  </si>
  <si>
    <t>130427**********11</t>
  </si>
  <si>
    <t>杨增涛</t>
  </si>
  <si>
    <t>130521**********10</t>
  </si>
  <si>
    <t>李悦</t>
  </si>
  <si>
    <t>130634**********29</t>
  </si>
  <si>
    <t>韩锦丽</t>
  </si>
  <si>
    <t>130627**********49</t>
  </si>
  <si>
    <t>赵雨梦</t>
  </si>
  <si>
    <t>130127**********24</t>
  </si>
  <si>
    <t>陈红利</t>
  </si>
  <si>
    <t>130423**********1X</t>
  </si>
  <si>
    <t>吕绍泽</t>
  </si>
  <si>
    <t>130622**********32</t>
  </si>
  <si>
    <t>吕世哲</t>
  </si>
  <si>
    <t>130129**********13</t>
  </si>
  <si>
    <t>徐代宽</t>
  </si>
  <si>
    <t>510623**********16</t>
  </si>
  <si>
    <t>李卓</t>
  </si>
  <si>
    <t>130123**********34</t>
  </si>
  <si>
    <t>杜泽琪</t>
  </si>
  <si>
    <t>130126**********17</t>
  </si>
  <si>
    <t>杨帅康</t>
  </si>
  <si>
    <t>130929**********31</t>
  </si>
  <si>
    <t>张庆豪</t>
  </si>
  <si>
    <t>130425**********70</t>
  </si>
  <si>
    <t>张嘉伟</t>
  </si>
  <si>
    <t>130129**********10</t>
  </si>
  <si>
    <t>曹梓佳</t>
  </si>
  <si>
    <t>130123**********25</t>
  </si>
  <si>
    <t>侯雨欣</t>
  </si>
  <si>
    <t>130132**********8X</t>
  </si>
  <si>
    <t>张宇哲</t>
  </si>
  <si>
    <t>130132**********97</t>
  </si>
  <si>
    <t>郭晨阳</t>
  </si>
  <si>
    <t>130521**********73</t>
  </si>
  <si>
    <t>尹天硕</t>
  </si>
  <si>
    <t>130129**********19</t>
  </si>
  <si>
    <t>刘锴洋</t>
  </si>
  <si>
    <t>130633**********14</t>
  </si>
  <si>
    <t>安佳伟</t>
  </si>
  <si>
    <t>130129**********15</t>
  </si>
  <si>
    <t>王宇飞</t>
  </si>
  <si>
    <t>130105**********1X</t>
  </si>
  <si>
    <t>王浩童</t>
  </si>
  <si>
    <t>赵兴达</t>
  </si>
  <si>
    <t>赵紫義</t>
  </si>
  <si>
    <t>130522**********12</t>
  </si>
  <si>
    <t>专接本</t>
  </si>
  <si>
    <t>陈冬</t>
  </si>
  <si>
    <t>130621**********1X</t>
  </si>
  <si>
    <t>曹世恒</t>
  </si>
  <si>
    <t>130621**********10</t>
  </si>
  <si>
    <t>姚浩坤</t>
  </si>
  <si>
    <t>130132**********55</t>
  </si>
  <si>
    <t>赵子义</t>
  </si>
  <si>
    <t>130526**********12</t>
  </si>
  <si>
    <t>杨绍轩</t>
  </si>
  <si>
    <t>130624**********38</t>
  </si>
  <si>
    <t>郭宏彬</t>
  </si>
  <si>
    <t>130132**********34</t>
  </si>
  <si>
    <t>董旭</t>
  </si>
  <si>
    <t>130132**********77</t>
  </si>
  <si>
    <t>河北伊特机械设备制造有限公司</t>
  </si>
  <si>
    <t>李春草</t>
  </si>
  <si>
    <t>230802**********24</t>
  </si>
  <si>
    <t>王雪宇</t>
  </si>
  <si>
    <t>130825**********11</t>
  </si>
  <si>
    <t>余红清</t>
  </si>
  <si>
    <t>411324**********42</t>
  </si>
  <si>
    <t>卢敬烨</t>
  </si>
  <si>
    <t>130430**********10</t>
  </si>
  <si>
    <t>李宇萌</t>
  </si>
  <si>
    <t>130628**********27</t>
  </si>
  <si>
    <t>李士荷</t>
  </si>
  <si>
    <t>371324**********49</t>
  </si>
  <si>
    <t>刘帅</t>
  </si>
  <si>
    <t>131081**********1X</t>
  </si>
  <si>
    <t>张学勇</t>
  </si>
  <si>
    <t>130622**********14</t>
  </si>
  <si>
    <t>韩家明</t>
  </si>
  <si>
    <t>130132**********71</t>
  </si>
  <si>
    <t>钟铃</t>
  </si>
  <si>
    <t>430581**********26</t>
  </si>
  <si>
    <t>程才</t>
  </si>
  <si>
    <t>511324**********55</t>
  </si>
  <si>
    <t>硕士</t>
  </si>
  <si>
    <t>张蝶</t>
  </si>
  <si>
    <t>120223**********06</t>
  </si>
  <si>
    <t>杨宇荣</t>
  </si>
  <si>
    <t>370921**********22</t>
  </si>
  <si>
    <t>陈明修</t>
  </si>
  <si>
    <t>130602**********15</t>
  </si>
  <si>
    <t>河北诚信九天医药化工有限公司</t>
  </si>
  <si>
    <t>鲁孟佳</t>
  </si>
  <si>
    <t>130133**********35</t>
  </si>
  <si>
    <t>孙海洋</t>
  </si>
  <si>
    <t>130423**********27</t>
  </si>
  <si>
    <t>李莹</t>
  </si>
  <si>
    <t>130421**********26</t>
  </si>
  <si>
    <t>张鑫然</t>
  </si>
  <si>
    <t>130730**********29</t>
  </si>
  <si>
    <t>张浩东</t>
  </si>
  <si>
    <t>130828**********13</t>
  </si>
  <si>
    <t>杨薇</t>
  </si>
  <si>
    <t>130626**********40</t>
  </si>
  <si>
    <t>孔维浩</t>
  </si>
  <si>
    <t>130481**********18</t>
  </si>
  <si>
    <t>纪若璇</t>
  </si>
  <si>
    <t>130128**********20</t>
  </si>
  <si>
    <t>王雪丽</t>
  </si>
  <si>
    <t>130533**********2X</t>
  </si>
  <si>
    <t>韩朋鑫</t>
  </si>
  <si>
    <t>130532**********3X</t>
  </si>
  <si>
    <t>侯静彤</t>
  </si>
  <si>
    <t>130123**********24</t>
  </si>
  <si>
    <t>张宇豪</t>
  </si>
  <si>
    <t>130132**********13</t>
  </si>
  <si>
    <t>专升本</t>
  </si>
  <si>
    <t>白晓欢</t>
  </si>
  <si>
    <t>130435**********5X</t>
  </si>
  <si>
    <t>陈美琦</t>
  </si>
  <si>
    <t>131128**********27</t>
  </si>
  <si>
    <t>刁文杰</t>
  </si>
  <si>
    <t>131126**********27</t>
  </si>
  <si>
    <t>封佳慧</t>
  </si>
  <si>
    <t>130225**********26</t>
  </si>
  <si>
    <t>郭云开</t>
  </si>
  <si>
    <t>130124**********12</t>
  </si>
  <si>
    <t>黄菊</t>
  </si>
  <si>
    <t>210421**********61</t>
  </si>
  <si>
    <t>吴保成</t>
  </si>
  <si>
    <t>220202**********14</t>
  </si>
  <si>
    <t>李雨晴</t>
  </si>
  <si>
    <t>130104**********21</t>
  </si>
  <si>
    <t>梁佳宇</t>
  </si>
  <si>
    <t>131026**********65</t>
  </si>
  <si>
    <t>刘鑫宇</t>
  </si>
  <si>
    <t>140105**********34</t>
  </si>
  <si>
    <t>娄心怡</t>
  </si>
  <si>
    <t>654201**********23</t>
  </si>
  <si>
    <t>郄子清</t>
  </si>
  <si>
    <t>130131**********4X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</si>
</sst>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4" fillId="0" borderId="0" xfId="0" applyFont="1" applyAlignment="1"/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workbookViewId="0">
      <selection activeCell="D3" sqref="D3"/>
    </sheetView>
  </sheetViews>
  <sheetFormatPr defaultColWidth="9" defaultRowHeight="13.5" outlineLevelCol="4"/>
  <cols>
    <col min="1" max="1" width="9.775" style="7" customWidth="1"/>
    <col min="2" max="3" width="9.775" style="8" customWidth="1"/>
    <col min="4" max="4" width="30.625" style="8" customWidth="1"/>
    <col min="5" max="5" width="9.775" style="8" customWidth="1"/>
    <col min="6" max="16379" width="8.88333333333333" style="6"/>
    <col min="16380" max="16380" width="8.88333333333333" style="9"/>
    <col min="16381" max="16384" width="9" style="9"/>
  </cols>
  <sheetData>
    <row r="1" s="6" customFormat="1" ht="38" customHeight="1" spans="1:5">
      <c r="A1" s="10" t="s">
        <v>0</v>
      </c>
      <c r="B1" s="11"/>
      <c r="C1" s="11"/>
      <c r="D1" s="11"/>
      <c r="E1" s="11"/>
    </row>
    <row r="2" s="6" customFormat="1" ht="18.75" spans="1:5">
      <c r="A2" s="2" t="s">
        <v>1</v>
      </c>
      <c r="B2" s="2" t="s">
        <v>2</v>
      </c>
      <c r="C2" s="2" t="s">
        <v>3</v>
      </c>
      <c r="D2" s="2" t="s">
        <v>4</v>
      </c>
      <c r="E2" s="4" t="s">
        <v>5</v>
      </c>
    </row>
    <row r="3" s="6" customFormat="1" ht="18.75" spans="1:5">
      <c r="A3" s="2">
        <v>1</v>
      </c>
      <c r="B3" s="12" t="s">
        <v>6</v>
      </c>
      <c r="C3" s="2" t="s">
        <v>7</v>
      </c>
      <c r="D3" s="2" t="s">
        <v>8</v>
      </c>
      <c r="E3" s="4"/>
    </row>
    <row r="4" s="6" customFormat="1" ht="18.75" spans="1:5">
      <c r="A4" s="2">
        <v>2</v>
      </c>
      <c r="B4" s="12" t="s">
        <v>9</v>
      </c>
      <c r="C4" s="2" t="s">
        <v>7</v>
      </c>
      <c r="D4" s="2" t="s">
        <v>10</v>
      </c>
      <c r="E4" s="4"/>
    </row>
    <row r="5" s="6" customFormat="1" ht="18.75" spans="1:5">
      <c r="A5" s="2">
        <v>3</v>
      </c>
      <c r="B5" s="12" t="s">
        <v>11</v>
      </c>
      <c r="C5" s="2" t="s">
        <v>7</v>
      </c>
      <c r="D5" s="2" t="s">
        <v>12</v>
      </c>
      <c r="E5" s="4"/>
    </row>
    <row r="6" s="6" customFormat="1" ht="18.75" spans="1:5">
      <c r="A6" s="2">
        <v>4</v>
      </c>
      <c r="B6" s="12" t="s">
        <v>13</v>
      </c>
      <c r="C6" s="2" t="s">
        <v>7</v>
      </c>
      <c r="D6" s="2" t="s">
        <v>14</v>
      </c>
      <c r="E6" s="4"/>
    </row>
    <row r="7" s="6" customFormat="1" ht="18.75" spans="1:5">
      <c r="A7" s="2">
        <v>5</v>
      </c>
      <c r="B7" s="12" t="s">
        <v>15</v>
      </c>
      <c r="C7" s="2" t="s">
        <v>7</v>
      </c>
      <c r="D7" s="2" t="s">
        <v>16</v>
      </c>
      <c r="E7" s="4"/>
    </row>
    <row r="8" s="6" customFormat="1" ht="18.75" spans="1:5">
      <c r="A8" s="2">
        <v>6</v>
      </c>
      <c r="B8" s="12" t="s">
        <v>17</v>
      </c>
      <c r="C8" s="2" t="s">
        <v>7</v>
      </c>
      <c r="D8" s="2" t="s">
        <v>18</v>
      </c>
      <c r="E8" s="4"/>
    </row>
    <row r="9" s="6" customFormat="1" ht="18.75" spans="1:5">
      <c r="A9" s="2">
        <v>7</v>
      </c>
      <c r="B9" s="12" t="s">
        <v>19</v>
      </c>
      <c r="C9" s="2" t="s">
        <v>7</v>
      </c>
      <c r="D9" s="2" t="s">
        <v>20</v>
      </c>
      <c r="E9" s="4"/>
    </row>
    <row r="10" s="6" customFormat="1" ht="18.75" spans="1:5">
      <c r="A10" s="2">
        <v>8</v>
      </c>
      <c r="B10" s="12" t="s">
        <v>21</v>
      </c>
      <c r="C10" s="2" t="s">
        <v>7</v>
      </c>
      <c r="D10" s="2" t="s">
        <v>22</v>
      </c>
      <c r="E10" s="4"/>
    </row>
    <row r="11" s="6" customFormat="1" ht="18.75" spans="1:5">
      <c r="A11" s="2">
        <v>9</v>
      </c>
      <c r="B11" s="12" t="s">
        <v>23</v>
      </c>
      <c r="C11" s="2" t="s">
        <v>7</v>
      </c>
      <c r="D11" s="2" t="s">
        <v>24</v>
      </c>
      <c r="E11" s="4"/>
    </row>
    <row r="12" s="6" customFormat="1" ht="18.75" spans="1:5">
      <c r="A12" s="2">
        <v>10</v>
      </c>
      <c r="B12" s="12" t="s">
        <v>25</v>
      </c>
      <c r="C12" s="2" t="s">
        <v>7</v>
      </c>
      <c r="D12" s="2" t="s">
        <v>26</v>
      </c>
      <c r="E12" s="4"/>
    </row>
    <row r="13" s="6" customFormat="1" ht="18.75" spans="1:5">
      <c r="A13" s="2">
        <v>11</v>
      </c>
      <c r="B13" s="12" t="s">
        <v>27</v>
      </c>
      <c r="C13" s="2" t="s">
        <v>7</v>
      </c>
      <c r="D13" s="2" t="s">
        <v>28</v>
      </c>
      <c r="E13" s="4"/>
    </row>
    <row r="14" s="6" customFormat="1" ht="18.75" spans="1:5">
      <c r="A14" s="2">
        <v>12</v>
      </c>
      <c r="B14" s="12" t="s">
        <v>29</v>
      </c>
      <c r="C14" s="2" t="s">
        <v>7</v>
      </c>
      <c r="D14" s="2" t="s">
        <v>30</v>
      </c>
      <c r="E14" s="4"/>
    </row>
    <row r="15" s="6" customFormat="1" ht="18.75" spans="1:5">
      <c r="A15" s="2">
        <v>13</v>
      </c>
      <c r="B15" s="12" t="s">
        <v>31</v>
      </c>
      <c r="C15" s="2" t="s">
        <v>7</v>
      </c>
      <c r="D15" s="2" t="s">
        <v>32</v>
      </c>
      <c r="E15" s="4"/>
    </row>
    <row r="16" s="6" customFormat="1" ht="18.75" spans="1:5">
      <c r="A16" s="2">
        <v>14</v>
      </c>
      <c r="B16" s="12" t="s">
        <v>33</v>
      </c>
      <c r="C16" s="2" t="s">
        <v>7</v>
      </c>
      <c r="D16" s="2" t="s">
        <v>34</v>
      </c>
      <c r="E16" s="4"/>
    </row>
    <row r="17" s="6" customFormat="1" ht="18.75" spans="1:5">
      <c r="A17" s="2">
        <v>15</v>
      </c>
      <c r="B17" s="12" t="s">
        <v>35</v>
      </c>
      <c r="C17" s="2" t="s">
        <v>7</v>
      </c>
      <c r="D17" s="2" t="s">
        <v>36</v>
      </c>
      <c r="E17" s="4"/>
    </row>
    <row r="18" s="6" customFormat="1" ht="18.75" spans="1:5">
      <c r="A18" s="2">
        <v>16</v>
      </c>
      <c r="B18" s="12" t="s">
        <v>37</v>
      </c>
      <c r="C18" s="2" t="s">
        <v>7</v>
      </c>
      <c r="D18" s="2" t="s">
        <v>38</v>
      </c>
      <c r="E18" s="4"/>
    </row>
    <row r="19" s="6" customFormat="1" ht="18.75" spans="1:5">
      <c r="A19" s="2">
        <v>17</v>
      </c>
      <c r="B19" s="12" t="s">
        <v>39</v>
      </c>
      <c r="C19" s="2" t="s">
        <v>7</v>
      </c>
      <c r="D19" s="2" t="s">
        <v>40</v>
      </c>
      <c r="E19" s="4"/>
    </row>
    <row r="20" s="6" customFormat="1" ht="18.75" spans="1:5">
      <c r="A20" s="2">
        <v>18</v>
      </c>
      <c r="B20" s="12" t="s">
        <v>41</v>
      </c>
      <c r="C20" s="2" t="s">
        <v>7</v>
      </c>
      <c r="D20" s="2" t="s">
        <v>42</v>
      </c>
      <c r="E20" s="4"/>
    </row>
    <row r="21" s="6" customFormat="1" ht="18.75" spans="1:5">
      <c r="A21" s="2">
        <v>19</v>
      </c>
      <c r="B21" s="12" t="s">
        <v>43</v>
      </c>
      <c r="C21" s="2" t="s">
        <v>7</v>
      </c>
      <c r="D21" s="2" t="s">
        <v>44</v>
      </c>
      <c r="E21" s="4"/>
    </row>
    <row r="22" s="6" customFormat="1" ht="18.75" spans="1:5">
      <c r="A22" s="2">
        <v>20</v>
      </c>
      <c r="B22" s="12" t="s">
        <v>45</v>
      </c>
      <c r="C22" s="2" t="s">
        <v>7</v>
      </c>
      <c r="D22" s="2" t="s">
        <v>46</v>
      </c>
      <c r="E22" s="4"/>
    </row>
    <row r="23" s="6" customFormat="1" ht="18.75" spans="1:5">
      <c r="A23" s="2">
        <v>21</v>
      </c>
      <c r="B23" s="12" t="s">
        <v>47</v>
      </c>
      <c r="C23" s="2" t="s">
        <v>7</v>
      </c>
      <c r="D23" s="2" t="s">
        <v>48</v>
      </c>
      <c r="E23" s="4"/>
    </row>
    <row r="24" s="6" customFormat="1" ht="18.75" spans="1:5">
      <c r="A24" s="2">
        <v>22</v>
      </c>
      <c r="B24" s="12" t="s">
        <v>49</v>
      </c>
      <c r="C24" s="2" t="s">
        <v>7</v>
      </c>
      <c r="D24" s="2" t="s">
        <v>50</v>
      </c>
      <c r="E24" s="4"/>
    </row>
    <row r="25" s="6" customFormat="1" ht="18.75" spans="1:5">
      <c r="A25" s="2">
        <v>23</v>
      </c>
      <c r="B25" s="12" t="s">
        <v>51</v>
      </c>
      <c r="C25" s="2" t="s">
        <v>7</v>
      </c>
      <c r="D25" s="2" t="s">
        <v>52</v>
      </c>
      <c r="E25" s="4"/>
    </row>
    <row r="26" s="6" customFormat="1" ht="18.75" spans="1:5">
      <c r="A26" s="2">
        <v>24</v>
      </c>
      <c r="B26" s="12" t="s">
        <v>53</v>
      </c>
      <c r="C26" s="2" t="s">
        <v>7</v>
      </c>
      <c r="D26" s="2" t="s">
        <v>54</v>
      </c>
      <c r="E26" s="4"/>
    </row>
    <row r="27" s="6" customFormat="1" ht="18.75" spans="1:5">
      <c r="A27" s="2">
        <v>25</v>
      </c>
      <c r="B27" s="12" t="s">
        <v>55</v>
      </c>
      <c r="C27" s="2" t="s">
        <v>7</v>
      </c>
      <c r="D27" s="2" t="s">
        <v>56</v>
      </c>
      <c r="E27" s="4"/>
    </row>
    <row r="28" s="6" customFormat="1" ht="18.75" spans="1:5">
      <c r="A28" s="2">
        <v>26</v>
      </c>
      <c r="B28" s="12" t="s">
        <v>57</v>
      </c>
      <c r="C28" s="2" t="s">
        <v>7</v>
      </c>
      <c r="D28" s="2" t="s">
        <v>58</v>
      </c>
      <c r="E28" s="4"/>
    </row>
    <row r="29" s="6" customFormat="1" ht="18.75" spans="1:5">
      <c r="A29" s="2">
        <v>27</v>
      </c>
      <c r="B29" s="12" t="s">
        <v>59</v>
      </c>
      <c r="C29" s="2" t="s">
        <v>7</v>
      </c>
      <c r="D29" s="2" t="s">
        <v>60</v>
      </c>
      <c r="E29" s="4"/>
    </row>
    <row r="30" s="6" customFormat="1" ht="18.75" spans="1:5">
      <c r="A30" s="2">
        <v>28</v>
      </c>
      <c r="B30" s="12" t="s">
        <v>61</v>
      </c>
      <c r="C30" s="2" t="s">
        <v>7</v>
      </c>
      <c r="D30" s="2" t="s">
        <v>62</v>
      </c>
      <c r="E30" s="4"/>
    </row>
    <row r="31" s="6" customFormat="1" ht="18.75" spans="1:5">
      <c r="A31" s="2">
        <v>29</v>
      </c>
      <c r="B31" s="12" t="s">
        <v>63</v>
      </c>
      <c r="C31" s="2" t="s">
        <v>7</v>
      </c>
      <c r="D31" s="2" t="s">
        <v>64</v>
      </c>
      <c r="E31" s="4"/>
    </row>
    <row r="32" s="6" customFormat="1" ht="18.75" spans="1:5">
      <c r="A32" s="2">
        <v>30</v>
      </c>
      <c r="B32" s="12" t="s">
        <v>65</v>
      </c>
      <c r="C32" s="2" t="s">
        <v>7</v>
      </c>
      <c r="D32" s="2" t="s">
        <v>66</v>
      </c>
      <c r="E32" s="4"/>
    </row>
    <row r="33" s="6" customFormat="1" ht="18.75" spans="1:5">
      <c r="A33" s="2">
        <v>31</v>
      </c>
      <c r="B33" s="12" t="s">
        <v>67</v>
      </c>
      <c r="C33" s="2" t="s">
        <v>7</v>
      </c>
      <c r="D33" s="2" t="s">
        <v>68</v>
      </c>
      <c r="E33" s="4"/>
    </row>
    <row r="34" s="6" customFormat="1" ht="18.75" spans="1:5">
      <c r="A34" s="2">
        <v>32</v>
      </c>
      <c r="B34" s="12" t="s">
        <v>69</v>
      </c>
      <c r="C34" s="2" t="s">
        <v>7</v>
      </c>
      <c r="D34" s="2" t="s">
        <v>70</v>
      </c>
      <c r="E34" s="4"/>
    </row>
    <row r="35" s="6" customFormat="1" ht="18.75" spans="1:5">
      <c r="A35" s="2">
        <v>33</v>
      </c>
      <c r="B35" s="12" t="s">
        <v>71</v>
      </c>
      <c r="C35" s="2" t="s">
        <v>72</v>
      </c>
      <c r="D35" s="2" t="s">
        <v>73</v>
      </c>
      <c r="E35" s="4"/>
    </row>
    <row r="36" s="6" customFormat="1" ht="18.75" spans="1:5">
      <c r="A36" s="2">
        <v>34</v>
      </c>
      <c r="B36" s="12" t="s">
        <v>74</v>
      </c>
      <c r="C36" s="2" t="s">
        <v>72</v>
      </c>
      <c r="D36" s="2" t="s">
        <v>75</v>
      </c>
      <c r="E36" s="4"/>
    </row>
    <row r="37" s="6" customFormat="1" ht="18.75" spans="1:5">
      <c r="A37" s="2">
        <v>35</v>
      </c>
      <c r="B37" s="12" t="s">
        <v>76</v>
      </c>
      <c r="C37" s="2" t="s">
        <v>72</v>
      </c>
      <c r="D37" s="2" t="s">
        <v>77</v>
      </c>
      <c r="E37" s="4"/>
    </row>
    <row r="38" s="6" customFormat="1" ht="18.75" spans="1:5">
      <c r="A38" s="2">
        <v>36</v>
      </c>
      <c r="B38" s="12" t="s">
        <v>78</v>
      </c>
      <c r="C38" s="2" t="s">
        <v>72</v>
      </c>
      <c r="D38" s="2" t="s">
        <v>79</v>
      </c>
      <c r="E38" s="4"/>
    </row>
    <row r="39" s="6" customFormat="1" ht="18.75" spans="1:5">
      <c r="A39" s="2">
        <v>37</v>
      </c>
      <c r="B39" s="12" t="s">
        <v>80</v>
      </c>
      <c r="C39" s="2" t="s">
        <v>72</v>
      </c>
      <c r="D39" s="2" t="s">
        <v>81</v>
      </c>
      <c r="E39" s="4"/>
    </row>
    <row r="40" s="6" customFormat="1" ht="18.75" spans="1:5">
      <c r="A40" s="2">
        <v>38</v>
      </c>
      <c r="B40" s="12" t="s">
        <v>82</v>
      </c>
      <c r="C40" s="2" t="s">
        <v>72</v>
      </c>
      <c r="D40" s="2" t="s">
        <v>83</v>
      </c>
      <c r="E40" s="4"/>
    </row>
    <row r="41" s="6" customFormat="1" ht="18.75" spans="1:5">
      <c r="A41" s="2">
        <v>39</v>
      </c>
      <c r="B41" s="12" t="s">
        <v>84</v>
      </c>
      <c r="C41" s="2" t="s">
        <v>72</v>
      </c>
      <c r="D41" s="2" t="s">
        <v>85</v>
      </c>
      <c r="E41" s="4"/>
    </row>
    <row r="42" s="6" customFormat="1" ht="18.75" spans="1:5">
      <c r="A42" s="2">
        <v>40</v>
      </c>
      <c r="B42" s="12" t="s">
        <v>86</v>
      </c>
      <c r="C42" s="2" t="s">
        <v>72</v>
      </c>
      <c r="D42" s="2" t="s">
        <v>87</v>
      </c>
      <c r="E42" s="4"/>
    </row>
    <row r="43" s="6" customFormat="1" ht="18.75" spans="1:5">
      <c r="A43" s="2">
        <v>41</v>
      </c>
      <c r="B43" s="12" t="s">
        <v>88</v>
      </c>
      <c r="C43" s="2" t="s">
        <v>72</v>
      </c>
      <c r="D43" s="2" t="s">
        <v>89</v>
      </c>
      <c r="E43" s="4"/>
    </row>
    <row r="44" s="6" customFormat="1" ht="18.75" spans="1:5">
      <c r="A44" s="2">
        <v>42</v>
      </c>
      <c r="B44" s="12" t="s">
        <v>90</v>
      </c>
      <c r="C44" s="2" t="s">
        <v>72</v>
      </c>
      <c r="D44" s="2" t="s">
        <v>91</v>
      </c>
      <c r="E44" s="4"/>
    </row>
    <row r="45" s="6" customFormat="1" ht="18.75" spans="1:5">
      <c r="A45" s="2">
        <v>43</v>
      </c>
      <c r="B45" s="12" t="s">
        <v>92</v>
      </c>
      <c r="C45" s="2" t="s">
        <v>72</v>
      </c>
      <c r="D45" s="2" t="s">
        <v>93</v>
      </c>
      <c r="E45" s="4"/>
    </row>
    <row r="46" s="6" customFormat="1" ht="18.75" spans="1:5">
      <c r="A46" s="2">
        <v>44</v>
      </c>
      <c r="B46" s="12" t="s">
        <v>94</v>
      </c>
      <c r="C46" s="2" t="s">
        <v>72</v>
      </c>
      <c r="D46" s="2" t="s">
        <v>95</v>
      </c>
      <c r="E46" s="4"/>
    </row>
    <row r="47" s="6" customFormat="1" ht="18.75" spans="1:5">
      <c r="A47" s="2">
        <v>45</v>
      </c>
      <c r="B47" s="12" t="s">
        <v>96</v>
      </c>
      <c r="C47" s="2" t="s">
        <v>72</v>
      </c>
      <c r="D47" s="2" t="s">
        <v>97</v>
      </c>
      <c r="E47" s="4"/>
    </row>
    <row r="48" s="6" customFormat="1" ht="18.75" spans="1:5">
      <c r="A48" s="2">
        <v>46</v>
      </c>
      <c r="B48" s="2" t="s">
        <v>98</v>
      </c>
      <c r="C48" s="2" t="s">
        <v>72</v>
      </c>
      <c r="D48" s="2" t="s">
        <v>99</v>
      </c>
      <c r="E48" s="4"/>
    </row>
    <row r="49" s="6" customFormat="1" ht="18.75" spans="1:5">
      <c r="A49" s="2">
        <v>47</v>
      </c>
      <c r="B49" s="12" t="s">
        <v>100</v>
      </c>
      <c r="C49" s="2" t="s">
        <v>72</v>
      </c>
      <c r="D49" s="2" t="s">
        <v>101</v>
      </c>
      <c r="E49" s="4"/>
    </row>
    <row r="50" s="6" customFormat="1" ht="18.75" spans="1:5">
      <c r="A50" s="2">
        <v>48</v>
      </c>
      <c r="B50" s="12" t="s">
        <v>102</v>
      </c>
      <c r="C50" s="2" t="s">
        <v>72</v>
      </c>
      <c r="D50" s="2" t="s">
        <v>103</v>
      </c>
      <c r="E50" s="4"/>
    </row>
    <row r="51" s="6" customFormat="1" ht="18.75" spans="1:5">
      <c r="A51" s="2">
        <v>49</v>
      </c>
      <c r="B51" s="12" t="s">
        <v>104</v>
      </c>
      <c r="C51" s="2" t="s">
        <v>72</v>
      </c>
      <c r="D51" s="2" t="s">
        <v>105</v>
      </c>
      <c r="E51" s="4"/>
    </row>
    <row r="52" s="6" customFormat="1" ht="18.75" spans="1:5">
      <c r="A52" s="2">
        <v>50</v>
      </c>
      <c r="B52" s="12" t="s">
        <v>106</v>
      </c>
      <c r="C52" s="2" t="s">
        <v>72</v>
      </c>
      <c r="D52" s="2" t="s">
        <v>107</v>
      </c>
      <c r="E52" s="4"/>
    </row>
    <row r="53" s="6" customFormat="1" ht="18.75" spans="1:5">
      <c r="A53" s="2">
        <v>51</v>
      </c>
      <c r="B53" s="12" t="s">
        <v>108</v>
      </c>
      <c r="C53" s="2" t="s">
        <v>72</v>
      </c>
      <c r="D53" s="2" t="s">
        <v>109</v>
      </c>
      <c r="E53" s="4"/>
    </row>
    <row r="54" s="6" customFormat="1" ht="18.75" spans="1:5">
      <c r="A54" s="2">
        <v>52</v>
      </c>
      <c r="B54" s="12" t="s">
        <v>110</v>
      </c>
      <c r="C54" s="2" t="s">
        <v>72</v>
      </c>
      <c r="D54" s="2" t="s">
        <v>111</v>
      </c>
      <c r="E54" s="4"/>
    </row>
    <row r="55" s="6" customFormat="1" ht="18.75" spans="1:5">
      <c r="A55" s="2">
        <v>53</v>
      </c>
      <c r="B55" s="12" t="s">
        <v>112</v>
      </c>
      <c r="C55" s="2" t="s">
        <v>72</v>
      </c>
      <c r="D55" s="2" t="s">
        <v>113</v>
      </c>
      <c r="E55" s="4"/>
    </row>
    <row r="56" s="6" customFormat="1" ht="18.75" spans="1:5">
      <c r="A56" s="2">
        <v>54</v>
      </c>
      <c r="B56" s="12" t="s">
        <v>114</v>
      </c>
      <c r="C56" s="2" t="s">
        <v>72</v>
      </c>
      <c r="D56" s="2" t="s">
        <v>115</v>
      </c>
      <c r="E56" s="4"/>
    </row>
    <row r="57" s="6" customFormat="1" ht="18.75" spans="1:5">
      <c r="A57" s="2">
        <v>55</v>
      </c>
      <c r="B57" s="12" t="s">
        <v>116</v>
      </c>
      <c r="C57" s="2" t="s">
        <v>72</v>
      </c>
      <c r="D57" s="2" t="s">
        <v>117</v>
      </c>
      <c r="E57" s="4"/>
    </row>
    <row r="58" s="6" customFormat="1" ht="18.75" spans="1:5">
      <c r="A58" s="2">
        <v>56</v>
      </c>
      <c r="B58" s="12" t="s">
        <v>118</v>
      </c>
      <c r="C58" s="2" t="s">
        <v>72</v>
      </c>
      <c r="D58" s="2" t="s">
        <v>119</v>
      </c>
      <c r="E58" s="4"/>
    </row>
    <row r="59" s="6" customFormat="1" ht="18.75" spans="1:5">
      <c r="A59" s="2">
        <v>57</v>
      </c>
      <c r="B59" s="12" t="s">
        <v>120</v>
      </c>
      <c r="C59" s="2" t="s">
        <v>72</v>
      </c>
      <c r="D59" s="2" t="s">
        <v>121</v>
      </c>
      <c r="E59" s="4"/>
    </row>
    <row r="60" s="6" customFormat="1" ht="18.75" spans="1:5">
      <c r="A60" s="2">
        <v>58</v>
      </c>
      <c r="B60" s="2" t="s">
        <v>122</v>
      </c>
      <c r="C60" s="2" t="s">
        <v>72</v>
      </c>
      <c r="D60" s="2" t="s">
        <v>123</v>
      </c>
      <c r="E60" s="4"/>
    </row>
    <row r="61" s="6" customFormat="1" ht="18.75" spans="1:5">
      <c r="A61" s="2">
        <v>59</v>
      </c>
      <c r="B61" s="12" t="s">
        <v>124</v>
      </c>
      <c r="C61" s="2" t="s">
        <v>72</v>
      </c>
      <c r="D61" s="2" t="s">
        <v>125</v>
      </c>
      <c r="E61" s="4"/>
    </row>
    <row r="62" s="6" customFormat="1" ht="18.75" spans="1:5">
      <c r="A62" s="2">
        <v>60</v>
      </c>
      <c r="B62" s="12" t="s">
        <v>126</v>
      </c>
      <c r="C62" s="2" t="s">
        <v>72</v>
      </c>
      <c r="D62" s="2" t="s">
        <v>127</v>
      </c>
      <c r="E62" s="4"/>
    </row>
    <row r="63" s="6" customFormat="1" ht="18.75" spans="1:5">
      <c r="A63" s="2">
        <v>61</v>
      </c>
      <c r="B63" s="2" t="s">
        <v>128</v>
      </c>
      <c r="C63" s="2" t="s">
        <v>72</v>
      </c>
      <c r="D63" s="2" t="s">
        <v>125</v>
      </c>
      <c r="E63" s="4"/>
    </row>
    <row r="64" s="6" customFormat="1" ht="18.75" spans="1:5">
      <c r="A64" s="2">
        <v>62</v>
      </c>
      <c r="B64" s="12" t="s">
        <v>129</v>
      </c>
      <c r="C64" s="2" t="s">
        <v>72</v>
      </c>
      <c r="D64" s="2" t="s">
        <v>111</v>
      </c>
      <c r="E64" s="4"/>
    </row>
    <row r="65" s="6" customFormat="1" ht="18.75" spans="1:5">
      <c r="A65" s="2">
        <v>63</v>
      </c>
      <c r="B65" s="2" t="s">
        <v>130</v>
      </c>
      <c r="C65" s="2" t="s">
        <v>72</v>
      </c>
      <c r="D65" s="2" t="s">
        <v>131</v>
      </c>
      <c r="E65" s="4" t="s">
        <v>132</v>
      </c>
    </row>
    <row r="66" s="6" customFormat="1" ht="18.75" spans="1:5">
      <c r="A66" s="2">
        <v>64</v>
      </c>
      <c r="B66" s="12" t="s">
        <v>133</v>
      </c>
      <c r="C66" s="2" t="s">
        <v>72</v>
      </c>
      <c r="D66" s="2" t="s">
        <v>134</v>
      </c>
      <c r="E66" s="4" t="s">
        <v>132</v>
      </c>
    </row>
    <row r="67" s="6" customFormat="1" ht="18.75" spans="1:5">
      <c r="A67" s="2">
        <v>65</v>
      </c>
      <c r="B67" s="12" t="s">
        <v>135</v>
      </c>
      <c r="C67" s="2" t="s">
        <v>72</v>
      </c>
      <c r="D67" s="2" t="s">
        <v>136</v>
      </c>
      <c r="E67" s="4" t="s">
        <v>132</v>
      </c>
    </row>
    <row r="68" s="6" customFormat="1" ht="18.75" spans="1:5">
      <c r="A68" s="2">
        <v>66</v>
      </c>
      <c r="B68" s="12" t="s">
        <v>137</v>
      </c>
      <c r="C68" s="2" t="s">
        <v>72</v>
      </c>
      <c r="D68" s="2" t="s">
        <v>138</v>
      </c>
      <c r="E68" s="4"/>
    </row>
    <row r="69" s="6" customFormat="1" ht="18.75" spans="1:5">
      <c r="A69" s="2">
        <v>67</v>
      </c>
      <c r="B69" s="12" t="s">
        <v>139</v>
      </c>
      <c r="C69" s="2" t="s">
        <v>72</v>
      </c>
      <c r="D69" s="2" t="s">
        <v>140</v>
      </c>
      <c r="E69" s="4" t="s">
        <v>132</v>
      </c>
    </row>
    <row r="70" s="6" customFormat="1" ht="18.75" spans="1:5">
      <c r="A70" s="2">
        <v>68</v>
      </c>
      <c r="B70" s="12" t="s">
        <v>141</v>
      </c>
      <c r="C70" s="2" t="s">
        <v>72</v>
      </c>
      <c r="D70" s="2" t="s">
        <v>142</v>
      </c>
      <c r="E70" s="4" t="s">
        <v>132</v>
      </c>
    </row>
    <row r="71" s="6" customFormat="1" ht="18.75" spans="1:5">
      <c r="A71" s="2">
        <v>69</v>
      </c>
      <c r="B71" s="12" t="s">
        <v>143</v>
      </c>
      <c r="C71" s="2" t="s">
        <v>72</v>
      </c>
      <c r="D71" s="2" t="s">
        <v>144</v>
      </c>
      <c r="E71" s="4"/>
    </row>
    <row r="72" s="6" customFormat="1" ht="18.75" spans="1:5">
      <c r="A72" s="2">
        <v>70</v>
      </c>
      <c r="B72" s="12" t="s">
        <v>145</v>
      </c>
      <c r="C72" s="2" t="s">
        <v>72</v>
      </c>
      <c r="D72" s="2" t="s">
        <v>146</v>
      </c>
      <c r="E72" s="4"/>
    </row>
  </sheetData>
  <mergeCells count="1">
    <mergeCell ref="A1:E1"/>
  </mergeCells>
  <conditionalFormatting sqref="B2:B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A1" sqref="$A1:$XFD1048576"/>
    </sheetView>
  </sheetViews>
  <sheetFormatPr defaultColWidth="9" defaultRowHeight="13.5" outlineLevelCol="4"/>
  <cols>
    <col min="3" max="3" width="24" customWidth="1"/>
  </cols>
  <sheetData>
    <row r="1" ht="48" customHeight="1" spans="1:5">
      <c r="A1" s="1" t="s">
        <v>147</v>
      </c>
      <c r="B1" s="1"/>
      <c r="C1" s="1"/>
      <c r="D1" s="1"/>
      <c r="E1" s="1"/>
    </row>
    <row r="2" ht="30" customHeight="1" spans="1:5">
      <c r="A2" s="2" t="s">
        <v>1</v>
      </c>
      <c r="B2" s="2" t="s">
        <v>2</v>
      </c>
      <c r="C2" s="3" t="s">
        <v>4</v>
      </c>
      <c r="D2" s="2" t="s">
        <v>3</v>
      </c>
      <c r="E2" s="4" t="s">
        <v>5</v>
      </c>
    </row>
    <row r="3" ht="30" customHeight="1" spans="1:5">
      <c r="A3" s="3">
        <v>1</v>
      </c>
      <c r="B3" s="3" t="s">
        <v>148</v>
      </c>
      <c r="C3" s="3" t="s">
        <v>149</v>
      </c>
      <c r="D3" s="3" t="s">
        <v>72</v>
      </c>
      <c r="E3" s="3"/>
    </row>
    <row r="4" ht="30" customHeight="1" spans="1:5">
      <c r="A4" s="3">
        <v>2</v>
      </c>
      <c r="B4" s="3" t="s">
        <v>150</v>
      </c>
      <c r="C4" s="3" t="s">
        <v>151</v>
      </c>
      <c r="D4" s="3" t="s">
        <v>72</v>
      </c>
      <c r="E4" s="3"/>
    </row>
    <row r="5" ht="30" customHeight="1" spans="1:5">
      <c r="A5" s="3">
        <v>3</v>
      </c>
      <c r="B5" s="3" t="s">
        <v>152</v>
      </c>
      <c r="C5" s="3" t="s">
        <v>153</v>
      </c>
      <c r="D5" s="3" t="s">
        <v>72</v>
      </c>
      <c r="E5" s="3"/>
    </row>
    <row r="6" ht="30" customHeight="1" spans="1:5">
      <c r="A6" s="3">
        <v>4</v>
      </c>
      <c r="B6" s="3" t="s">
        <v>154</v>
      </c>
      <c r="C6" s="3" t="s">
        <v>155</v>
      </c>
      <c r="D6" s="3" t="s">
        <v>72</v>
      </c>
      <c r="E6" s="3"/>
    </row>
    <row r="7" ht="30" customHeight="1" spans="1:5">
      <c r="A7" s="3">
        <v>5</v>
      </c>
      <c r="B7" s="3" t="s">
        <v>156</v>
      </c>
      <c r="C7" s="3" t="s">
        <v>157</v>
      </c>
      <c r="D7" s="3" t="s">
        <v>72</v>
      </c>
      <c r="E7" s="3"/>
    </row>
    <row r="8" ht="30" customHeight="1" spans="1:5">
      <c r="A8" s="3">
        <v>6</v>
      </c>
      <c r="B8" s="3" t="s">
        <v>158</v>
      </c>
      <c r="C8" s="3" t="s">
        <v>159</v>
      </c>
      <c r="D8" s="3" t="s">
        <v>72</v>
      </c>
      <c r="E8" s="3"/>
    </row>
    <row r="9" ht="30" customHeight="1" spans="1:5">
      <c r="A9" s="3">
        <v>7</v>
      </c>
      <c r="B9" s="3" t="s">
        <v>160</v>
      </c>
      <c r="C9" s="3" t="s">
        <v>161</v>
      </c>
      <c r="D9" s="3" t="s">
        <v>72</v>
      </c>
      <c r="E9" s="3"/>
    </row>
    <row r="10" ht="30" customHeight="1" spans="1:5">
      <c r="A10" s="3">
        <v>8</v>
      </c>
      <c r="B10" s="3" t="s">
        <v>162</v>
      </c>
      <c r="C10" s="3" t="s">
        <v>163</v>
      </c>
      <c r="D10" s="3" t="s">
        <v>72</v>
      </c>
      <c r="E10" s="3"/>
    </row>
    <row r="11" ht="30" customHeight="1" spans="1:5">
      <c r="A11" s="3">
        <v>9</v>
      </c>
      <c r="B11" s="3" t="s">
        <v>164</v>
      </c>
      <c r="C11" s="3" t="s">
        <v>165</v>
      </c>
      <c r="D11" s="3" t="s">
        <v>72</v>
      </c>
      <c r="E11" s="3"/>
    </row>
    <row r="12" ht="30" customHeight="1" spans="1:5">
      <c r="A12" s="3">
        <v>10</v>
      </c>
      <c r="B12" s="3" t="s">
        <v>166</v>
      </c>
      <c r="C12" s="3" t="s">
        <v>167</v>
      </c>
      <c r="D12" s="3" t="s">
        <v>72</v>
      </c>
      <c r="E12" s="3"/>
    </row>
    <row r="13" ht="30" customHeight="1" spans="1:5">
      <c r="A13" s="3">
        <v>11</v>
      </c>
      <c r="B13" s="3" t="s">
        <v>168</v>
      </c>
      <c r="C13" s="3" t="s">
        <v>169</v>
      </c>
      <c r="D13" s="3" t="s">
        <v>170</v>
      </c>
      <c r="E13" s="3"/>
    </row>
    <row r="14" ht="30" customHeight="1" spans="1:5">
      <c r="A14" s="3">
        <v>12</v>
      </c>
      <c r="B14" s="3" t="s">
        <v>171</v>
      </c>
      <c r="C14" s="3" t="s">
        <v>172</v>
      </c>
      <c r="D14" s="3" t="s">
        <v>170</v>
      </c>
      <c r="E14" s="3"/>
    </row>
    <row r="15" ht="30" customHeight="1" spans="1:5">
      <c r="A15" s="3">
        <v>13</v>
      </c>
      <c r="B15" s="3" t="s">
        <v>173</v>
      </c>
      <c r="C15" s="3" t="s">
        <v>174</v>
      </c>
      <c r="D15" s="3" t="s">
        <v>170</v>
      </c>
      <c r="E15" s="3"/>
    </row>
    <row r="16" ht="30" customHeight="1" spans="1:5">
      <c r="A16" s="3">
        <v>14</v>
      </c>
      <c r="B16" s="3" t="s">
        <v>175</v>
      </c>
      <c r="C16" s="3" t="s">
        <v>176</v>
      </c>
      <c r="D16" s="3" t="s">
        <v>170</v>
      </c>
      <c r="E16" s="3"/>
    </row>
  </sheetData>
  <mergeCells count="1">
    <mergeCell ref="A1:E1"/>
  </mergeCells>
  <conditionalFormatting sqref="B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workbookViewId="0">
      <selection activeCell="C25" sqref="C25"/>
    </sheetView>
  </sheetViews>
  <sheetFormatPr defaultColWidth="9" defaultRowHeight="13.5" outlineLevelCol="4"/>
  <cols>
    <col min="3" max="3" width="23.125" customWidth="1"/>
    <col min="4" max="5" width="10.625" customWidth="1"/>
  </cols>
  <sheetData>
    <row r="1" ht="48" customHeight="1" spans="1:5">
      <c r="A1" s="1" t="s">
        <v>177</v>
      </c>
      <c r="B1" s="1"/>
      <c r="C1" s="1"/>
      <c r="D1" s="1"/>
      <c r="E1" s="1"/>
    </row>
    <row r="2" ht="30" customHeight="1" spans="1:5">
      <c r="A2" s="2" t="s">
        <v>1</v>
      </c>
      <c r="B2" s="2" t="s">
        <v>2</v>
      </c>
      <c r="C2" s="3" t="s">
        <v>4</v>
      </c>
      <c r="D2" s="2" t="s">
        <v>3</v>
      </c>
      <c r="E2" s="4" t="s">
        <v>5</v>
      </c>
    </row>
    <row r="3" ht="30" customHeight="1" spans="1:5">
      <c r="A3" s="3">
        <v>1</v>
      </c>
      <c r="B3" s="5" t="s">
        <v>178</v>
      </c>
      <c r="C3" s="5" t="s">
        <v>179</v>
      </c>
      <c r="D3" s="5" t="s">
        <v>72</v>
      </c>
      <c r="E3" s="3"/>
    </row>
    <row r="4" ht="30" customHeight="1" spans="1:5">
      <c r="A4" s="3">
        <v>2</v>
      </c>
      <c r="B4" s="5" t="s">
        <v>180</v>
      </c>
      <c r="C4" s="5" t="s">
        <v>181</v>
      </c>
      <c r="D4" s="5" t="s">
        <v>72</v>
      </c>
      <c r="E4" s="3"/>
    </row>
    <row r="5" ht="30" customHeight="1" spans="1:5">
      <c r="A5" s="3">
        <v>3</v>
      </c>
      <c r="B5" s="5" t="s">
        <v>182</v>
      </c>
      <c r="C5" s="5" t="s">
        <v>183</v>
      </c>
      <c r="D5" s="5" t="s">
        <v>72</v>
      </c>
      <c r="E5" s="3"/>
    </row>
    <row r="6" ht="30" customHeight="1" spans="1:5">
      <c r="A6" s="3">
        <v>4</v>
      </c>
      <c r="B6" s="5" t="s">
        <v>184</v>
      </c>
      <c r="C6" s="5" t="s">
        <v>185</v>
      </c>
      <c r="D6" s="5" t="s">
        <v>72</v>
      </c>
      <c r="E6" s="3"/>
    </row>
    <row r="7" ht="30" customHeight="1" spans="1:5">
      <c r="A7" s="3">
        <v>5</v>
      </c>
      <c r="B7" s="5" t="s">
        <v>186</v>
      </c>
      <c r="C7" s="5" t="s">
        <v>187</v>
      </c>
      <c r="D7" s="5" t="s">
        <v>72</v>
      </c>
      <c r="E7" s="3"/>
    </row>
    <row r="8" ht="30" customHeight="1" spans="1:5">
      <c r="A8" s="3">
        <v>6</v>
      </c>
      <c r="B8" s="5" t="s">
        <v>188</v>
      </c>
      <c r="C8" s="5" t="s">
        <v>189</v>
      </c>
      <c r="D8" s="5" t="s">
        <v>72</v>
      </c>
      <c r="E8" s="3"/>
    </row>
    <row r="9" ht="30" customHeight="1" spans="1:5">
      <c r="A9" s="3">
        <v>7</v>
      </c>
      <c r="B9" s="5" t="s">
        <v>190</v>
      </c>
      <c r="C9" s="5" t="s">
        <v>191</v>
      </c>
      <c r="D9" s="5" t="s">
        <v>72</v>
      </c>
      <c r="E9" s="3"/>
    </row>
    <row r="10" ht="30" customHeight="1" spans="1:5">
      <c r="A10" s="3">
        <v>8</v>
      </c>
      <c r="B10" s="5" t="s">
        <v>192</v>
      </c>
      <c r="C10" s="5" t="s">
        <v>193</v>
      </c>
      <c r="D10" s="5" t="s">
        <v>72</v>
      </c>
      <c r="E10" s="3"/>
    </row>
    <row r="11" ht="30" customHeight="1" spans="1:5">
      <c r="A11" s="3">
        <v>9</v>
      </c>
      <c r="B11" s="5" t="s">
        <v>194</v>
      </c>
      <c r="C11" s="5" t="s">
        <v>195</v>
      </c>
      <c r="D11" s="5" t="s">
        <v>72</v>
      </c>
      <c r="E11" s="3"/>
    </row>
    <row r="12" ht="30" customHeight="1" spans="1:5">
      <c r="A12" s="3">
        <v>10</v>
      </c>
      <c r="B12" s="5" t="s">
        <v>196</v>
      </c>
      <c r="C12" s="5" t="s">
        <v>197</v>
      </c>
      <c r="D12" s="5" t="s">
        <v>72</v>
      </c>
      <c r="E12" s="3"/>
    </row>
    <row r="13" ht="30" customHeight="1" spans="1:5">
      <c r="A13" s="3">
        <v>11</v>
      </c>
      <c r="B13" s="5" t="s">
        <v>198</v>
      </c>
      <c r="C13" s="5" t="s">
        <v>199</v>
      </c>
      <c r="D13" s="5" t="s">
        <v>72</v>
      </c>
      <c r="E13" s="3"/>
    </row>
    <row r="14" ht="30" customHeight="1" spans="1:5">
      <c r="A14" s="3">
        <v>12</v>
      </c>
      <c r="B14" s="5" t="s">
        <v>200</v>
      </c>
      <c r="C14" s="5" t="s">
        <v>201</v>
      </c>
      <c r="D14" s="5" t="s">
        <v>72</v>
      </c>
      <c r="E14" s="3" t="s">
        <v>202</v>
      </c>
    </row>
    <row r="15" ht="30" customHeight="1" spans="1:5">
      <c r="A15" s="3">
        <v>13</v>
      </c>
      <c r="B15" s="5" t="s">
        <v>203</v>
      </c>
      <c r="C15" s="5" t="s">
        <v>204</v>
      </c>
      <c r="D15" s="5" t="s">
        <v>72</v>
      </c>
      <c r="E15" s="3"/>
    </row>
    <row r="16" ht="30" customHeight="1" spans="1:5">
      <c r="A16" s="3">
        <v>14</v>
      </c>
      <c r="B16" s="5" t="s">
        <v>205</v>
      </c>
      <c r="C16" s="5" t="s">
        <v>206</v>
      </c>
      <c r="D16" s="5" t="s">
        <v>72</v>
      </c>
      <c r="E16" s="3"/>
    </row>
    <row r="17" ht="30" customHeight="1" spans="1:5">
      <c r="A17" s="3">
        <v>15</v>
      </c>
      <c r="B17" s="5" t="s">
        <v>207</v>
      </c>
      <c r="C17" s="5" t="s">
        <v>208</v>
      </c>
      <c r="D17" s="5" t="s">
        <v>72</v>
      </c>
      <c r="E17" s="3"/>
    </row>
    <row r="18" ht="30" customHeight="1" spans="1:5">
      <c r="A18" s="3">
        <v>16</v>
      </c>
      <c r="B18" s="5" t="s">
        <v>209</v>
      </c>
      <c r="C18" s="5" t="s">
        <v>210</v>
      </c>
      <c r="D18" s="5" t="s">
        <v>72</v>
      </c>
      <c r="E18" s="3"/>
    </row>
    <row r="19" ht="30" customHeight="1" spans="1:5">
      <c r="A19" s="3">
        <v>17</v>
      </c>
      <c r="B19" s="5" t="s">
        <v>211</v>
      </c>
      <c r="C19" s="5" t="s">
        <v>212</v>
      </c>
      <c r="D19" s="5" t="s">
        <v>72</v>
      </c>
      <c r="E19" s="3"/>
    </row>
    <row r="20" ht="30" customHeight="1" spans="1:5">
      <c r="A20" s="3">
        <v>18</v>
      </c>
      <c r="B20" s="5" t="s">
        <v>213</v>
      </c>
      <c r="C20" s="5" t="s">
        <v>214</v>
      </c>
      <c r="D20" s="5" t="s">
        <v>72</v>
      </c>
      <c r="E20" s="3" t="s">
        <v>132</v>
      </c>
    </row>
    <row r="21" ht="30" customHeight="1" spans="1:5">
      <c r="A21" s="3">
        <v>19</v>
      </c>
      <c r="B21" s="5" t="s">
        <v>215</v>
      </c>
      <c r="C21" s="5" t="s">
        <v>216</v>
      </c>
      <c r="D21" s="5" t="s">
        <v>72</v>
      </c>
      <c r="E21" s="3"/>
    </row>
    <row r="22" ht="30" customHeight="1" spans="1:5">
      <c r="A22" s="3">
        <v>20</v>
      </c>
      <c r="B22" s="5" t="s">
        <v>217</v>
      </c>
      <c r="C22" s="5" t="s">
        <v>218</v>
      </c>
      <c r="D22" s="5" t="s">
        <v>72</v>
      </c>
      <c r="E22" s="3"/>
    </row>
    <row r="23" ht="30" customHeight="1" spans="1:5">
      <c r="A23" s="3">
        <v>21</v>
      </c>
      <c r="B23" s="5" t="s">
        <v>219</v>
      </c>
      <c r="C23" s="5" t="s">
        <v>220</v>
      </c>
      <c r="D23" s="5" t="s">
        <v>72</v>
      </c>
      <c r="E23" s="3"/>
    </row>
    <row r="24" ht="30" customHeight="1" spans="1:5">
      <c r="A24" s="3">
        <v>22</v>
      </c>
      <c r="B24" s="5" t="s">
        <v>221</v>
      </c>
      <c r="C24" s="5" t="s">
        <v>222</v>
      </c>
      <c r="D24" s="5" t="s">
        <v>72</v>
      </c>
      <c r="E24" s="3"/>
    </row>
    <row r="25" ht="30" customHeight="1" spans="1:5">
      <c r="A25" s="3">
        <v>23</v>
      </c>
      <c r="B25" s="5" t="s">
        <v>223</v>
      </c>
      <c r="C25" s="5" t="s">
        <v>224</v>
      </c>
      <c r="D25" s="5" t="s">
        <v>72</v>
      </c>
      <c r="E25" s="3"/>
    </row>
    <row r="26" ht="30" customHeight="1" spans="1:5">
      <c r="A26" s="3">
        <v>24</v>
      </c>
      <c r="B26" s="5" t="s">
        <v>225</v>
      </c>
      <c r="C26" s="5" t="s">
        <v>226</v>
      </c>
      <c r="D26" s="5" t="s">
        <v>72</v>
      </c>
      <c r="E26" s="3"/>
    </row>
  </sheetData>
  <mergeCells count="1">
    <mergeCell ref="A1:E1"/>
  </mergeCells>
  <conditionalFormatting sqref="B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诚信</vt:lpstr>
      <vt:lpstr>伊特</vt:lpstr>
      <vt:lpstr>九天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2023-05-12T11:15:00Z</dcterms:created>
  <dcterms:modified xsi:type="dcterms:W3CDTF">2026-03-30T00:50:34Z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3B2D342D5B2D44D98298AFAF230639A4_12</vt:lpwstr>
  </property>
</Properties>
</file>